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1\Июнь 2021\на сайт\"/>
    </mc:Choice>
  </mc:AlternateContent>
  <bookViews>
    <workbookView xWindow="0" yWindow="0" windowWidth="23040" windowHeight="9396"/>
  </bookViews>
  <sheets>
    <sheet name="июнь" sheetId="4" r:id="rId1"/>
  </sheets>
  <definedNames>
    <definedName name="_xlnm.Print_Area" localSheetId="0">июнь!$A$1:$Y$170</definedName>
  </definedNames>
  <calcPr calcId="15251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<sst xmlns="http://schemas.openxmlformats.org/spreadsheetml/2006/main" count="149" uniqueCount="62">
  <si>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</si>
  <si>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</si>
  <si>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</si>
  <si>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</si>
  <si>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</si>
  <si>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</si>
  <si>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</si>
  <si>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</si>
  <si>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</si>
  <si>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</si>
  <si>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</si>
  <si>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</si>
  <si>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</si>
  <si>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</si>
  <si>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</si>
  <si>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</si>
  <si>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</si>
  <si>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</si>
  <si>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</si>
  <si>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</si>
  <si>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</si>
  <si>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</si>
  <si>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</si>
  <si>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</si>
  <si>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</si>
  <si>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</si>
  <si>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</si>
  <si>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</si>
  <si>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</si>
  <si>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</si>
  <si>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</si>
  <si>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</si>
  <si>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</si>
  <si>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</si>
  <si>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</si>
  <si>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</si>
  <si>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</si>
  <si>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</si>
  <si>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</si>
  <si>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</si>
  <si>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</si>
  <si>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</si>
  <si>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</si>
  <si>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</si>
  <si>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</si>
  <si>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</si>
  <si>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</si>
  <si>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</si>
  <si>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</si>
  <si>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</si>
  <si>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</si>
  <si>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</si>
  <si>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</si>
  <si>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</si>
  <si>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</si>
  <si>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</si>
  <si>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</si>
  <si>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</si>
  <si>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</si>
  <si>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</si>
  <si>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</si>
  <si>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июне 2021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</si>
</sst>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5" activePane="bottomLeft" state="frozen"/>
      <selection pane="bottomLeft" activeCell="L162" sqref="L162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3002.22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987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3179.04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6523.63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987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4731.3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1230.3900000000001</v>
      </c>
      <c r="C23" s="22">
        <v>1095.48</v>
      </c>
      <c r="D23" s="22">
        <v>1080</v>
      </c>
      <c r="E23" s="22">
        <v>1036.79</v>
      </c>
      <c r="F23" s="22">
        <v>1038.04</v>
      </c>
      <c r="G23" s="22">
        <v>1102.75</v>
      </c>
      <c r="H23" s="22">
        <v>1360.71</v>
      </c>
      <c r="I23" s="22">
        <v>1364.3</v>
      </c>
      <c r="J23" s="22">
        <v>1508.07</v>
      </c>
      <c r="K23" s="22">
        <v>1596.77</v>
      </c>
      <c r="L23" s="22">
        <v>1634.53</v>
      </c>
      <c r="M23" s="22">
        <v>1634.31</v>
      </c>
      <c r="N23" s="22">
        <v>1604.22</v>
      </c>
      <c r="O23" s="22">
        <v>1599.68</v>
      </c>
      <c r="P23" s="22">
        <v>1643.39</v>
      </c>
      <c r="Q23" s="22">
        <v>1605.81</v>
      </c>
      <c r="R23" s="22">
        <v>1746.8</v>
      </c>
      <c r="S23" s="22">
        <v>1723.17</v>
      </c>
      <c r="T23" s="22">
        <v>1647.15</v>
      </c>
      <c r="U23" s="22">
        <v>1519.76</v>
      </c>
      <c r="V23" s="22">
        <v>1531.77</v>
      </c>
      <c r="W23" s="22">
        <v>1647.58</v>
      </c>
      <c r="X23" s="22">
        <v>1575.15</v>
      </c>
      <c r="Y23" s="22">
        <v>1301.96</v>
      </c>
    </row>
    <row r="24" spans="1:25" x14ac:dyDescent="0.3">
      <c r="A24" s="23">
        <v>2</v>
      </c>
      <c r="B24" s="22">
        <v>1281.48</v>
      </c>
      <c r="C24" s="22">
        <v>1099.53</v>
      </c>
      <c r="D24" s="22">
        <v>1086.3599999999999</v>
      </c>
      <c r="E24" s="22">
        <v>1059.1300000000001</v>
      </c>
      <c r="F24" s="22">
        <v>983.03</v>
      </c>
      <c r="G24" s="22">
        <v>1075.1199999999999</v>
      </c>
      <c r="H24" s="22">
        <v>1257.31</v>
      </c>
      <c r="I24" s="22">
        <v>1349.37</v>
      </c>
      <c r="J24" s="22">
        <v>1568.94</v>
      </c>
      <c r="K24" s="22">
        <v>1644.16</v>
      </c>
      <c r="L24" s="22">
        <v>1712.02</v>
      </c>
      <c r="M24" s="22">
        <v>1670.52</v>
      </c>
      <c r="N24" s="22">
        <v>1617.15</v>
      </c>
      <c r="O24" s="22">
        <v>1678.78</v>
      </c>
      <c r="P24" s="22">
        <v>1709.02</v>
      </c>
      <c r="Q24" s="22">
        <v>1689.37</v>
      </c>
      <c r="R24" s="22">
        <v>1800.91</v>
      </c>
      <c r="S24" s="22">
        <v>1772.96</v>
      </c>
      <c r="T24" s="22">
        <v>1685.67</v>
      </c>
      <c r="U24" s="22">
        <v>1573.44</v>
      </c>
      <c r="V24" s="22">
        <v>1603.56</v>
      </c>
      <c r="W24" s="22">
        <v>1726.11</v>
      </c>
      <c r="X24" s="22">
        <v>1602.47</v>
      </c>
      <c r="Y24" s="22">
        <v>1309.02</v>
      </c>
    </row>
    <row r="25" spans="1:25" x14ac:dyDescent="0.3">
      <c r="A25" s="23">
        <v>3</v>
      </c>
      <c r="B25" s="22">
        <v>1276.22</v>
      </c>
      <c r="C25" s="22">
        <v>1066.9100000000001</v>
      </c>
      <c r="D25" s="22">
        <v>1060.04</v>
      </c>
      <c r="E25" s="22">
        <v>976.1</v>
      </c>
      <c r="F25" s="22">
        <v>953.15</v>
      </c>
      <c r="G25" s="22">
        <v>1048.68</v>
      </c>
      <c r="H25" s="22">
        <v>1300.71</v>
      </c>
      <c r="I25" s="22">
        <v>1301.3699999999999</v>
      </c>
      <c r="J25" s="22">
        <v>1556.98</v>
      </c>
      <c r="K25" s="22">
        <v>1643.08</v>
      </c>
      <c r="L25" s="22">
        <v>1698.85</v>
      </c>
      <c r="M25" s="22">
        <v>1680.66</v>
      </c>
      <c r="N25" s="22">
        <v>1632.04</v>
      </c>
      <c r="O25" s="22">
        <v>1643.95</v>
      </c>
      <c r="P25" s="22">
        <v>1658.64</v>
      </c>
      <c r="Q25" s="22">
        <v>1628.64</v>
      </c>
      <c r="R25" s="22">
        <v>1751.27</v>
      </c>
      <c r="S25" s="22">
        <v>1723.01</v>
      </c>
      <c r="T25" s="22">
        <v>1644.31</v>
      </c>
      <c r="U25" s="22">
        <v>1547.03</v>
      </c>
      <c r="V25" s="22">
        <v>1560.14</v>
      </c>
      <c r="W25" s="22">
        <v>1693.63</v>
      </c>
      <c r="X25" s="22">
        <v>1583.58</v>
      </c>
      <c r="Y25" s="22">
        <v>1296.97</v>
      </c>
    </row>
    <row r="26" spans="1:25" x14ac:dyDescent="0.3">
      <c r="A26" s="23">
        <v>4</v>
      </c>
      <c r="B26" s="22">
        <v>1140.1099999999999</v>
      </c>
      <c r="C26" s="22">
        <v>1066.05</v>
      </c>
      <c r="D26" s="22">
        <v>1053.1099999999999</v>
      </c>
      <c r="E26" s="22">
        <v>839.18</v>
      </c>
      <c r="F26" s="22">
        <v>825.19</v>
      </c>
      <c r="G26" s="22">
        <v>1032.4100000000001</v>
      </c>
      <c r="H26" s="22">
        <v>1140.3900000000001</v>
      </c>
      <c r="I26" s="22">
        <v>1371.51</v>
      </c>
      <c r="J26" s="22">
        <v>1578.29</v>
      </c>
      <c r="K26" s="22">
        <v>1692.67</v>
      </c>
      <c r="L26" s="22">
        <v>1752.01</v>
      </c>
      <c r="M26" s="22">
        <v>1736.06</v>
      </c>
      <c r="N26" s="22">
        <v>1751.69</v>
      </c>
      <c r="O26" s="22">
        <v>1801.12</v>
      </c>
      <c r="P26" s="22">
        <v>1789.3</v>
      </c>
      <c r="Q26" s="22">
        <v>1767.49</v>
      </c>
      <c r="R26" s="22">
        <v>1873.65</v>
      </c>
      <c r="S26" s="22">
        <v>1796.46</v>
      </c>
      <c r="T26" s="22">
        <v>1756.36</v>
      </c>
      <c r="U26" s="22">
        <v>1648.25</v>
      </c>
      <c r="V26" s="22">
        <v>1639.31</v>
      </c>
      <c r="W26" s="22">
        <v>1784.16</v>
      </c>
      <c r="X26" s="22">
        <v>1663.35</v>
      </c>
      <c r="Y26" s="22">
        <v>1343.5</v>
      </c>
    </row>
    <row r="27" spans="1:25" x14ac:dyDescent="0.3">
      <c r="A27" s="23">
        <v>5</v>
      </c>
      <c r="B27" s="22">
        <v>1134.82</v>
      </c>
      <c r="C27" s="22">
        <v>937.74</v>
      </c>
      <c r="D27" s="22">
        <v>863.08</v>
      </c>
      <c r="E27" s="22">
        <v>836.25</v>
      </c>
      <c r="F27" s="22">
        <v>811.65</v>
      </c>
      <c r="G27" s="22">
        <v>919.66</v>
      </c>
      <c r="H27" s="22">
        <v>949.23</v>
      </c>
      <c r="I27" s="22">
        <v>992.49</v>
      </c>
      <c r="J27" s="22">
        <v>1299.07</v>
      </c>
      <c r="K27" s="22">
        <v>1521.34</v>
      </c>
      <c r="L27" s="22">
        <v>1568.21</v>
      </c>
      <c r="M27" s="22">
        <v>1569.02</v>
      </c>
      <c r="N27" s="22">
        <v>1588.33</v>
      </c>
      <c r="O27" s="22">
        <v>1560.45</v>
      </c>
      <c r="P27" s="22">
        <v>1545.05</v>
      </c>
      <c r="Q27" s="22">
        <v>1537.22</v>
      </c>
      <c r="R27" s="22">
        <v>1543.8</v>
      </c>
      <c r="S27" s="22">
        <v>1514.93</v>
      </c>
      <c r="T27" s="22">
        <v>1437.75</v>
      </c>
      <c r="U27" s="22">
        <v>1272.6300000000001</v>
      </c>
      <c r="V27" s="22">
        <v>1371.17</v>
      </c>
      <c r="W27" s="22">
        <v>1541.12</v>
      </c>
      <c r="X27" s="22">
        <v>1423.25</v>
      </c>
      <c r="Y27" s="22">
        <v>1034.23</v>
      </c>
    </row>
    <row r="28" spans="1:25" x14ac:dyDescent="0.3">
      <c r="A28" s="23">
        <v>6</v>
      </c>
      <c r="B28" s="22">
        <v>1093.5</v>
      </c>
      <c r="C28" s="22">
        <v>925.46</v>
      </c>
      <c r="D28" s="22">
        <v>820.77</v>
      </c>
      <c r="E28" s="22">
        <v>755.65</v>
      </c>
      <c r="F28" s="22">
        <v>715.13</v>
      </c>
      <c r="G28" s="22">
        <v>692.65</v>
      </c>
      <c r="H28" s="22">
        <v>789.22</v>
      </c>
      <c r="I28" s="22">
        <v>895.94</v>
      </c>
      <c r="J28" s="22">
        <v>1262.3399999999999</v>
      </c>
      <c r="K28" s="22">
        <v>1470.29</v>
      </c>
      <c r="L28" s="22">
        <v>1514.62</v>
      </c>
      <c r="M28" s="22">
        <v>1469.37</v>
      </c>
      <c r="N28" s="22">
        <v>1469.2</v>
      </c>
      <c r="O28" s="22">
        <v>1469.23</v>
      </c>
      <c r="P28" s="22">
        <v>1466.23</v>
      </c>
      <c r="Q28" s="22">
        <v>1461.7</v>
      </c>
      <c r="R28" s="22">
        <v>1438.3</v>
      </c>
      <c r="S28" s="22">
        <v>1427.23</v>
      </c>
      <c r="T28" s="22">
        <v>1399.28</v>
      </c>
      <c r="U28" s="22">
        <v>1401.42</v>
      </c>
      <c r="V28" s="22">
        <v>1454.42</v>
      </c>
      <c r="W28" s="22">
        <v>1540.34</v>
      </c>
      <c r="X28" s="22">
        <v>1499.99</v>
      </c>
      <c r="Y28" s="22">
        <v>1139.02</v>
      </c>
    </row>
    <row r="29" spans="1:25" x14ac:dyDescent="0.3">
      <c r="A29" s="23">
        <v>7</v>
      </c>
      <c r="B29" s="22">
        <v>1098.71</v>
      </c>
      <c r="C29" s="22">
        <v>943.45</v>
      </c>
      <c r="D29" s="22">
        <v>840.26</v>
      </c>
      <c r="E29" s="22">
        <v>795.17</v>
      </c>
      <c r="F29" s="22">
        <v>776.59</v>
      </c>
      <c r="G29" s="22">
        <v>877.23</v>
      </c>
      <c r="H29" s="22">
        <v>1244.79</v>
      </c>
      <c r="I29" s="22">
        <v>1375.15</v>
      </c>
      <c r="J29" s="22">
        <v>1622.42</v>
      </c>
      <c r="K29" s="22">
        <v>1650.07</v>
      </c>
      <c r="L29" s="22">
        <v>1661.83</v>
      </c>
      <c r="M29" s="22">
        <v>1636.13</v>
      </c>
      <c r="N29" s="22">
        <v>1611.36</v>
      </c>
      <c r="O29" s="22">
        <v>1638.5</v>
      </c>
      <c r="P29" s="22">
        <v>1632.41</v>
      </c>
      <c r="Q29" s="22">
        <v>1634.96</v>
      </c>
      <c r="R29" s="22">
        <v>1660.96</v>
      </c>
      <c r="S29" s="22">
        <v>1664.94</v>
      </c>
      <c r="T29" s="22">
        <v>1697.16</v>
      </c>
      <c r="U29" s="22">
        <v>1667.99</v>
      </c>
      <c r="V29" s="22">
        <v>1681.57</v>
      </c>
      <c r="W29" s="22">
        <v>1724.31</v>
      </c>
      <c r="X29" s="22">
        <v>1640.29</v>
      </c>
      <c r="Y29" s="22">
        <v>1318.75</v>
      </c>
    </row>
    <row r="30" spans="1:25" x14ac:dyDescent="0.3">
      <c r="A30" s="23">
        <v>8</v>
      </c>
      <c r="B30" s="22">
        <v>1020.56</v>
      </c>
      <c r="C30" s="22">
        <v>908.91</v>
      </c>
      <c r="D30" s="22">
        <v>808.79</v>
      </c>
      <c r="E30" s="22">
        <v>763.29</v>
      </c>
      <c r="F30" s="22">
        <v>720.78</v>
      </c>
      <c r="G30" s="22">
        <v>821.44</v>
      </c>
      <c r="H30" s="22">
        <v>1091.3900000000001</v>
      </c>
      <c r="I30" s="22">
        <v>1294.8599999999999</v>
      </c>
      <c r="J30" s="22">
        <v>1444.69</v>
      </c>
      <c r="K30" s="22">
        <v>1493.04</v>
      </c>
      <c r="L30" s="22">
        <v>1506.04</v>
      </c>
      <c r="M30" s="22">
        <v>1501.9</v>
      </c>
      <c r="N30" s="22">
        <v>1492.74</v>
      </c>
      <c r="O30" s="22">
        <v>1520.58</v>
      </c>
      <c r="P30" s="22">
        <v>1517.77</v>
      </c>
      <c r="Q30" s="22">
        <v>1511.63</v>
      </c>
      <c r="R30" s="22">
        <v>1564.61</v>
      </c>
      <c r="S30" s="22">
        <v>1540.07</v>
      </c>
      <c r="T30" s="22">
        <v>1524.45</v>
      </c>
      <c r="U30" s="22">
        <v>1520.73</v>
      </c>
      <c r="V30" s="22">
        <v>1529.76</v>
      </c>
      <c r="W30" s="22">
        <v>1608.09</v>
      </c>
      <c r="X30" s="22">
        <v>1530.56</v>
      </c>
      <c r="Y30" s="22">
        <v>1212.6600000000001</v>
      </c>
    </row>
    <row r="31" spans="1:25" x14ac:dyDescent="0.3">
      <c r="A31" s="23">
        <v>9</v>
      </c>
      <c r="B31" s="22">
        <v>1134.24</v>
      </c>
      <c r="C31" s="22">
        <v>1002.03</v>
      </c>
      <c r="D31" s="22">
        <v>916.13</v>
      </c>
      <c r="E31" s="22">
        <v>867.11</v>
      </c>
      <c r="F31" s="22">
        <v>864.48</v>
      </c>
      <c r="G31" s="22">
        <v>1010.58</v>
      </c>
      <c r="H31" s="22">
        <v>1317.19</v>
      </c>
      <c r="I31" s="22">
        <v>1418.41</v>
      </c>
      <c r="J31" s="22">
        <v>1544.78</v>
      </c>
      <c r="K31" s="22">
        <v>1594.01</v>
      </c>
      <c r="L31" s="22">
        <v>1607.36</v>
      </c>
      <c r="M31" s="22">
        <v>1606.31</v>
      </c>
      <c r="N31" s="22">
        <v>1595.21</v>
      </c>
      <c r="O31" s="22">
        <v>1610.63</v>
      </c>
      <c r="P31" s="22">
        <v>1617.04</v>
      </c>
      <c r="Q31" s="22">
        <v>1602.38</v>
      </c>
      <c r="R31" s="22">
        <v>1628.95</v>
      </c>
      <c r="S31" s="22">
        <v>1599.99</v>
      </c>
      <c r="T31" s="22">
        <v>1585.9</v>
      </c>
      <c r="U31" s="22">
        <v>1614.69</v>
      </c>
      <c r="V31" s="22">
        <v>1616.06</v>
      </c>
      <c r="W31" s="22">
        <v>1669.68</v>
      </c>
      <c r="X31" s="22">
        <v>1626.68</v>
      </c>
      <c r="Y31" s="22">
        <v>1321.82</v>
      </c>
    </row>
    <row r="32" spans="1:25" x14ac:dyDescent="0.3">
      <c r="A32" s="23">
        <v>10</v>
      </c>
      <c r="B32" s="22">
        <v>1102.5999999999999</v>
      </c>
      <c r="C32" s="22">
        <v>977.84</v>
      </c>
      <c r="D32" s="22">
        <v>919.33</v>
      </c>
      <c r="E32" s="22">
        <v>863.06</v>
      </c>
      <c r="F32" s="22">
        <v>842.03</v>
      </c>
      <c r="G32" s="22">
        <v>948.44</v>
      </c>
      <c r="H32" s="22">
        <v>1265.1099999999999</v>
      </c>
      <c r="I32" s="22">
        <v>1379.62</v>
      </c>
      <c r="J32" s="22">
        <v>1575.33</v>
      </c>
      <c r="K32" s="22">
        <v>1622.48</v>
      </c>
      <c r="L32" s="22">
        <v>1638.49</v>
      </c>
      <c r="M32" s="22">
        <v>1640.78</v>
      </c>
      <c r="N32" s="22">
        <v>1630.31</v>
      </c>
      <c r="O32" s="22">
        <v>1642.72</v>
      </c>
      <c r="P32" s="22">
        <v>1652.89</v>
      </c>
      <c r="Q32" s="22">
        <v>1633.21</v>
      </c>
      <c r="R32" s="22">
        <v>1661.46</v>
      </c>
      <c r="S32" s="22">
        <v>1638.17</v>
      </c>
      <c r="T32" s="22">
        <v>1613.93</v>
      </c>
      <c r="U32" s="22">
        <v>1584.62</v>
      </c>
      <c r="V32" s="22">
        <v>1582.58</v>
      </c>
      <c r="W32" s="22">
        <v>1621.16</v>
      </c>
      <c r="X32" s="22">
        <v>1590.34</v>
      </c>
      <c r="Y32" s="22">
        <v>1390.2</v>
      </c>
    </row>
    <row r="33" spans="1:25" x14ac:dyDescent="0.3">
      <c r="A33" s="23">
        <v>11</v>
      </c>
      <c r="B33" s="22">
        <v>1226.95</v>
      </c>
      <c r="C33" s="22">
        <v>1049.81</v>
      </c>
      <c r="D33" s="22">
        <v>976.82</v>
      </c>
      <c r="E33" s="22">
        <v>929.91</v>
      </c>
      <c r="F33" s="22">
        <v>926.57</v>
      </c>
      <c r="G33" s="22">
        <v>1117.33</v>
      </c>
      <c r="H33" s="22">
        <v>1305.04</v>
      </c>
      <c r="I33" s="22">
        <v>1445.64</v>
      </c>
      <c r="J33" s="22">
        <v>1624.86</v>
      </c>
      <c r="K33" s="22">
        <v>1666.37</v>
      </c>
      <c r="L33" s="22">
        <v>1691.26</v>
      </c>
      <c r="M33" s="22">
        <v>1699.41</v>
      </c>
      <c r="N33" s="22">
        <v>1692.34</v>
      </c>
      <c r="O33" s="22">
        <v>1698.07</v>
      </c>
      <c r="P33" s="22">
        <v>1691.52</v>
      </c>
      <c r="Q33" s="22">
        <v>1686</v>
      </c>
      <c r="R33" s="22">
        <v>1715.93</v>
      </c>
      <c r="S33" s="22">
        <v>1707.46</v>
      </c>
      <c r="T33" s="22">
        <v>1677.98</v>
      </c>
      <c r="U33" s="22">
        <v>1627.4</v>
      </c>
      <c r="V33" s="22">
        <v>1629.06</v>
      </c>
      <c r="W33" s="22">
        <v>1690.65</v>
      </c>
      <c r="X33" s="22">
        <v>1668.09</v>
      </c>
      <c r="Y33" s="22">
        <v>1476.66</v>
      </c>
    </row>
    <row r="34" spans="1:25" x14ac:dyDescent="0.3">
      <c r="A34" s="23">
        <v>12</v>
      </c>
      <c r="B34" s="22">
        <v>1262.94</v>
      </c>
      <c r="C34" s="22">
        <v>994.21</v>
      </c>
      <c r="D34" s="22">
        <v>877.46</v>
      </c>
      <c r="E34" s="22">
        <v>777.34</v>
      </c>
      <c r="F34" s="22">
        <v>753.1</v>
      </c>
      <c r="G34" s="22">
        <v>788.2</v>
      </c>
      <c r="H34" s="22">
        <v>875.47</v>
      </c>
      <c r="I34" s="22">
        <v>1018.83</v>
      </c>
      <c r="J34" s="22">
        <v>1396.6</v>
      </c>
      <c r="K34" s="22">
        <v>1482.96</v>
      </c>
      <c r="L34" s="22">
        <v>1513.17</v>
      </c>
      <c r="M34" s="22">
        <v>1529.21</v>
      </c>
      <c r="N34" s="22">
        <v>1552.97</v>
      </c>
      <c r="O34" s="22">
        <v>1549.06</v>
      </c>
      <c r="P34" s="22">
        <v>1545.32</v>
      </c>
      <c r="Q34" s="22">
        <v>1540.92</v>
      </c>
      <c r="R34" s="22">
        <v>1540.76</v>
      </c>
      <c r="S34" s="22">
        <v>1534.8</v>
      </c>
      <c r="T34" s="22">
        <v>1542.81</v>
      </c>
      <c r="U34" s="22">
        <v>1522.39</v>
      </c>
      <c r="V34" s="22">
        <v>1529.68</v>
      </c>
      <c r="W34" s="22">
        <v>1543.31</v>
      </c>
      <c r="X34" s="22">
        <v>1585.44</v>
      </c>
      <c r="Y34" s="22">
        <v>1310.67</v>
      </c>
    </row>
    <row r="35" spans="1:25" x14ac:dyDescent="0.3">
      <c r="A35" s="23">
        <v>13</v>
      </c>
      <c r="B35" s="22">
        <v>1272.82</v>
      </c>
      <c r="C35" s="22">
        <v>1055.6400000000001</v>
      </c>
      <c r="D35" s="22">
        <v>956.93</v>
      </c>
      <c r="E35" s="22">
        <v>865.6</v>
      </c>
      <c r="F35" s="22">
        <v>834.33</v>
      </c>
      <c r="G35" s="22">
        <v>859.86</v>
      </c>
      <c r="H35" s="22">
        <v>1040.6400000000001</v>
      </c>
      <c r="I35" s="22">
        <v>1218.95</v>
      </c>
      <c r="J35" s="22">
        <v>1534.54</v>
      </c>
      <c r="K35" s="22">
        <v>1615.64</v>
      </c>
      <c r="L35" s="22">
        <v>1629.85</v>
      </c>
      <c r="M35" s="22">
        <v>1641.65</v>
      </c>
      <c r="N35" s="22">
        <v>1671.18</v>
      </c>
      <c r="O35" s="22">
        <v>1674.06</v>
      </c>
      <c r="P35" s="22">
        <v>1671.55</v>
      </c>
      <c r="Q35" s="22">
        <v>1678.31</v>
      </c>
      <c r="R35" s="22">
        <v>1683.78</v>
      </c>
      <c r="S35" s="22">
        <v>1682.03</v>
      </c>
      <c r="T35" s="22">
        <v>1684.7</v>
      </c>
      <c r="U35" s="22">
        <v>1700.05</v>
      </c>
      <c r="V35" s="22">
        <v>1707.72</v>
      </c>
      <c r="W35" s="22">
        <v>1717.45</v>
      </c>
      <c r="X35" s="22">
        <v>1713.07</v>
      </c>
      <c r="Y35" s="22">
        <v>1533.08</v>
      </c>
    </row>
    <row r="36" spans="1:25" x14ac:dyDescent="0.3">
      <c r="A36" s="23">
        <v>14</v>
      </c>
      <c r="B36" s="22">
        <v>1399.15</v>
      </c>
      <c r="C36" s="22">
        <v>1139.3699999999999</v>
      </c>
      <c r="D36" s="22">
        <v>1028.56</v>
      </c>
      <c r="E36" s="22">
        <v>963.09</v>
      </c>
      <c r="F36" s="22">
        <v>932.66</v>
      </c>
      <c r="G36" s="22">
        <v>994.63</v>
      </c>
      <c r="H36" s="22">
        <v>1225.8800000000001</v>
      </c>
      <c r="I36" s="22">
        <v>1399</v>
      </c>
      <c r="J36" s="22">
        <v>1658.9</v>
      </c>
      <c r="K36" s="22">
        <v>1752.5</v>
      </c>
      <c r="L36" s="22">
        <v>1804.85</v>
      </c>
      <c r="M36" s="22">
        <v>1811.93</v>
      </c>
      <c r="N36" s="22">
        <v>1812.69</v>
      </c>
      <c r="O36" s="22">
        <v>1814.54</v>
      </c>
      <c r="P36" s="22">
        <v>1812.74</v>
      </c>
      <c r="Q36" s="22">
        <v>1788.87</v>
      </c>
      <c r="R36" s="22">
        <v>1784.72</v>
      </c>
      <c r="S36" s="22">
        <v>1774.07</v>
      </c>
      <c r="T36" s="22">
        <v>1767.22</v>
      </c>
      <c r="U36" s="22">
        <v>1765</v>
      </c>
      <c r="V36" s="22">
        <v>1750.51</v>
      </c>
      <c r="W36" s="22">
        <v>1777.85</v>
      </c>
      <c r="X36" s="22">
        <v>1794.98</v>
      </c>
      <c r="Y36" s="22">
        <v>1456.21</v>
      </c>
    </row>
    <row r="37" spans="1:25" x14ac:dyDescent="0.3">
      <c r="A37" s="23">
        <v>15</v>
      </c>
      <c r="B37" s="22">
        <v>1135.98</v>
      </c>
      <c r="C37" s="22">
        <v>1022.19</v>
      </c>
      <c r="D37" s="22">
        <v>945.39</v>
      </c>
      <c r="E37" s="22">
        <v>879.88</v>
      </c>
      <c r="F37" s="22">
        <v>852.72</v>
      </c>
      <c r="G37" s="22">
        <v>958.52</v>
      </c>
      <c r="H37" s="22">
        <v>1341.03</v>
      </c>
      <c r="I37" s="22">
        <v>1403.74</v>
      </c>
      <c r="J37" s="22">
        <v>1672.84</v>
      </c>
      <c r="K37" s="22">
        <v>1726.54</v>
      </c>
      <c r="L37" s="22">
        <v>1760.96</v>
      </c>
      <c r="M37" s="22">
        <v>1737.21</v>
      </c>
      <c r="N37" s="22">
        <v>1722.99</v>
      </c>
      <c r="O37" s="22">
        <v>1743.37</v>
      </c>
      <c r="P37" s="22">
        <v>1770.5</v>
      </c>
      <c r="Q37" s="22">
        <v>1769.15</v>
      </c>
      <c r="R37" s="22">
        <v>1835.82</v>
      </c>
      <c r="S37" s="22">
        <v>1809</v>
      </c>
      <c r="T37" s="22">
        <v>1798.42</v>
      </c>
      <c r="U37" s="22">
        <v>1691.59</v>
      </c>
      <c r="V37" s="22">
        <v>1698.66</v>
      </c>
      <c r="W37" s="22">
        <v>1812.44</v>
      </c>
      <c r="X37" s="22">
        <v>1674.84</v>
      </c>
      <c r="Y37" s="22">
        <v>1387.32</v>
      </c>
    </row>
    <row r="38" spans="1:25" x14ac:dyDescent="0.3">
      <c r="A38" s="23">
        <v>16</v>
      </c>
      <c r="B38" s="22">
        <v>1144</v>
      </c>
      <c r="C38" s="22">
        <v>1017.7</v>
      </c>
      <c r="D38" s="22">
        <v>919.41</v>
      </c>
      <c r="E38" s="22">
        <v>864.16</v>
      </c>
      <c r="F38" s="22">
        <v>868.91</v>
      </c>
      <c r="G38" s="22">
        <v>975.84</v>
      </c>
      <c r="H38" s="22">
        <v>1360.81</v>
      </c>
      <c r="I38" s="22">
        <v>1500.34</v>
      </c>
      <c r="J38" s="22">
        <v>1774.38</v>
      </c>
      <c r="K38" s="22">
        <v>1786.16</v>
      </c>
      <c r="L38" s="22">
        <v>1819.23</v>
      </c>
      <c r="M38" s="22">
        <v>1812.19</v>
      </c>
      <c r="N38" s="22">
        <v>1793.55</v>
      </c>
      <c r="O38" s="22">
        <v>1812.72</v>
      </c>
      <c r="P38" s="22">
        <v>1837.87</v>
      </c>
      <c r="Q38" s="22">
        <v>1820.86</v>
      </c>
      <c r="R38" s="22">
        <v>1871.91</v>
      </c>
      <c r="S38" s="22">
        <v>1837.89</v>
      </c>
      <c r="T38" s="22">
        <v>1827.36</v>
      </c>
      <c r="U38" s="22">
        <v>1782.13</v>
      </c>
      <c r="V38" s="22">
        <v>1773.69</v>
      </c>
      <c r="W38" s="22">
        <v>1769.03</v>
      </c>
      <c r="X38" s="22">
        <v>1711.36</v>
      </c>
      <c r="Y38" s="22">
        <v>1440.29</v>
      </c>
    </row>
    <row r="39" spans="1:25" x14ac:dyDescent="0.3">
      <c r="A39" s="23">
        <v>17</v>
      </c>
      <c r="B39" s="22">
        <v>1171.52</v>
      </c>
      <c r="C39" s="22">
        <v>1028.17</v>
      </c>
      <c r="D39" s="22">
        <v>917.52</v>
      </c>
      <c r="E39" s="22">
        <v>862.35</v>
      </c>
      <c r="F39" s="22">
        <v>864.03</v>
      </c>
      <c r="G39" s="22">
        <v>991.31</v>
      </c>
      <c r="H39" s="22">
        <v>1323.03</v>
      </c>
      <c r="I39" s="22">
        <v>1498.42</v>
      </c>
      <c r="J39" s="22">
        <v>1670.79</v>
      </c>
      <c r="K39" s="22">
        <v>1783.89</v>
      </c>
      <c r="L39" s="22">
        <v>1827.64</v>
      </c>
      <c r="M39" s="22">
        <v>1805.52</v>
      </c>
      <c r="N39" s="22">
        <v>1817.58</v>
      </c>
      <c r="O39" s="22">
        <v>1857.8</v>
      </c>
      <c r="P39" s="22">
        <v>1895.35</v>
      </c>
      <c r="Q39" s="22">
        <v>1867.11</v>
      </c>
      <c r="R39" s="22">
        <v>1882.12</v>
      </c>
      <c r="S39" s="22">
        <v>1844.61</v>
      </c>
      <c r="T39" s="22">
        <v>1822.87</v>
      </c>
      <c r="U39" s="22">
        <v>1755.13</v>
      </c>
      <c r="V39" s="22">
        <v>1726.53</v>
      </c>
      <c r="W39" s="22">
        <v>1763.86</v>
      </c>
      <c r="X39" s="22">
        <v>1761.26</v>
      </c>
      <c r="Y39" s="22">
        <v>1535.79</v>
      </c>
    </row>
    <row r="40" spans="1:25" x14ac:dyDescent="0.3">
      <c r="A40" s="23">
        <v>18</v>
      </c>
      <c r="B40" s="22">
        <v>1254.6600000000001</v>
      </c>
      <c r="C40" s="22">
        <v>955.2</v>
      </c>
      <c r="D40" s="22">
        <v>856.12</v>
      </c>
      <c r="E40" s="22">
        <v>793.62</v>
      </c>
      <c r="F40" s="22">
        <v>770.04</v>
      </c>
      <c r="G40" s="22">
        <v>892.75</v>
      </c>
      <c r="H40" s="22">
        <v>1297.51</v>
      </c>
      <c r="I40" s="22">
        <v>1464.46</v>
      </c>
      <c r="J40" s="22">
        <v>1569.56</v>
      </c>
      <c r="K40" s="22">
        <v>1662.69</v>
      </c>
      <c r="L40" s="22">
        <v>1691.38</v>
      </c>
      <c r="M40" s="22">
        <v>1679.4</v>
      </c>
      <c r="N40" s="22">
        <v>1607.31</v>
      </c>
      <c r="O40" s="22">
        <v>1605.6</v>
      </c>
      <c r="P40" s="22">
        <v>1612.91</v>
      </c>
      <c r="Q40" s="22">
        <v>1601.31</v>
      </c>
      <c r="R40" s="22">
        <v>1748.22</v>
      </c>
      <c r="S40" s="22">
        <v>1730.97</v>
      </c>
      <c r="T40" s="22">
        <v>1685.84</v>
      </c>
      <c r="U40" s="22">
        <v>1593.72</v>
      </c>
      <c r="V40" s="22">
        <v>1601.3</v>
      </c>
      <c r="W40" s="22">
        <v>1714.84</v>
      </c>
      <c r="X40" s="22">
        <v>1783.45</v>
      </c>
      <c r="Y40" s="22">
        <v>1591.73</v>
      </c>
    </row>
    <row r="41" spans="1:25" x14ac:dyDescent="0.3">
      <c r="A41" s="23">
        <v>19</v>
      </c>
      <c r="B41" s="22">
        <v>1411.04</v>
      </c>
      <c r="C41" s="22">
        <v>1228.54</v>
      </c>
      <c r="D41" s="22">
        <v>1024.99</v>
      </c>
      <c r="E41" s="22">
        <v>924.83</v>
      </c>
      <c r="F41" s="22">
        <v>882.35</v>
      </c>
      <c r="G41" s="22">
        <v>937.43</v>
      </c>
      <c r="H41" s="22">
        <v>1141.45</v>
      </c>
      <c r="I41" s="22">
        <v>1364.68</v>
      </c>
      <c r="J41" s="22">
        <v>1578.55</v>
      </c>
      <c r="K41" s="22">
        <v>1695.37</v>
      </c>
      <c r="L41" s="22">
        <v>1746.31</v>
      </c>
      <c r="M41" s="22">
        <v>1753.13</v>
      </c>
      <c r="N41" s="22">
        <v>1780.38</v>
      </c>
      <c r="O41" s="22">
        <v>1777.68</v>
      </c>
      <c r="P41" s="22">
        <v>1774.58</v>
      </c>
      <c r="Q41" s="22">
        <v>1756.85</v>
      </c>
      <c r="R41" s="22">
        <v>1734.01</v>
      </c>
      <c r="S41" s="22">
        <v>1717.19</v>
      </c>
      <c r="T41" s="22">
        <v>1719.56</v>
      </c>
      <c r="U41" s="22">
        <v>1675.35</v>
      </c>
      <c r="V41" s="22">
        <v>1668.58</v>
      </c>
      <c r="W41" s="22">
        <v>1706.48</v>
      </c>
      <c r="X41" s="22">
        <v>1771.52</v>
      </c>
      <c r="Y41" s="22">
        <v>1572.54</v>
      </c>
    </row>
    <row r="42" spans="1:25" x14ac:dyDescent="0.3">
      <c r="A42" s="23">
        <v>20</v>
      </c>
      <c r="B42" s="22">
        <v>1223.8</v>
      </c>
      <c r="C42" s="22">
        <v>1004.96</v>
      </c>
      <c r="D42" s="22">
        <v>886.98</v>
      </c>
      <c r="E42" s="22">
        <v>811.81</v>
      </c>
      <c r="F42" s="22">
        <v>747.75</v>
      </c>
      <c r="G42" s="22">
        <v>796.29</v>
      </c>
      <c r="H42" s="22">
        <v>912.88</v>
      </c>
      <c r="I42" s="22">
        <v>1052.1300000000001</v>
      </c>
      <c r="J42" s="22">
        <v>1343.98</v>
      </c>
      <c r="K42" s="22">
        <v>1467.88</v>
      </c>
      <c r="L42" s="22">
        <v>1466.34</v>
      </c>
      <c r="M42" s="22">
        <v>1453.96</v>
      </c>
      <c r="N42" s="22">
        <v>1460.67</v>
      </c>
      <c r="O42" s="22">
        <v>1467.42</v>
      </c>
      <c r="P42" s="22">
        <v>1457.62</v>
      </c>
      <c r="Q42" s="22">
        <v>1455.04</v>
      </c>
      <c r="R42" s="22">
        <v>1451.53</v>
      </c>
      <c r="S42" s="22">
        <v>1427.95</v>
      </c>
      <c r="T42" s="22">
        <v>1424</v>
      </c>
      <c r="U42" s="22">
        <v>1516.04</v>
      </c>
      <c r="V42" s="22">
        <v>1520.34</v>
      </c>
      <c r="W42" s="22">
        <v>1520.93</v>
      </c>
      <c r="X42" s="22">
        <v>1633.37</v>
      </c>
      <c r="Y42" s="22">
        <v>1435.8</v>
      </c>
    </row>
    <row r="43" spans="1:25" x14ac:dyDescent="0.3">
      <c r="A43" s="23">
        <v>21</v>
      </c>
      <c r="B43" s="22">
        <v>1253.48</v>
      </c>
      <c r="C43" s="22">
        <v>1069.51</v>
      </c>
      <c r="D43" s="22">
        <v>971.18</v>
      </c>
      <c r="E43" s="22">
        <v>894.09</v>
      </c>
      <c r="F43" s="22">
        <v>865.35</v>
      </c>
      <c r="G43" s="22">
        <v>919.82</v>
      </c>
      <c r="H43" s="22">
        <v>1228.45</v>
      </c>
      <c r="I43" s="22">
        <v>1459.47</v>
      </c>
      <c r="J43" s="22">
        <v>1549.02</v>
      </c>
      <c r="K43" s="22">
        <v>1660.81</v>
      </c>
      <c r="L43" s="22">
        <v>1714.95</v>
      </c>
      <c r="M43" s="22">
        <v>1708.49</v>
      </c>
      <c r="N43" s="22">
        <v>1691.29</v>
      </c>
      <c r="O43" s="22">
        <v>1751.06</v>
      </c>
      <c r="P43" s="22">
        <v>1728.42</v>
      </c>
      <c r="Q43" s="22">
        <v>1728.43</v>
      </c>
      <c r="R43" s="22">
        <v>1726.59</v>
      </c>
      <c r="S43" s="22">
        <v>1705.17</v>
      </c>
      <c r="T43" s="22">
        <v>1650.75</v>
      </c>
      <c r="U43" s="22">
        <v>1579.11</v>
      </c>
      <c r="V43" s="22">
        <v>1565.74</v>
      </c>
      <c r="W43" s="22">
        <v>1624.07</v>
      </c>
      <c r="X43" s="22">
        <v>1651.5</v>
      </c>
      <c r="Y43" s="22">
        <v>1367.26</v>
      </c>
    </row>
    <row r="44" spans="1:25" x14ac:dyDescent="0.3">
      <c r="A44" s="23">
        <v>22</v>
      </c>
      <c r="B44" s="22">
        <v>1049.43</v>
      </c>
      <c r="C44" s="22">
        <v>853.02</v>
      </c>
      <c r="D44" s="22">
        <v>771.01</v>
      </c>
      <c r="E44" s="22">
        <v>685.92</v>
      </c>
      <c r="F44" s="22">
        <v>662.61</v>
      </c>
      <c r="G44" s="22">
        <v>749.2</v>
      </c>
      <c r="H44" s="22">
        <v>1047.8599999999999</v>
      </c>
      <c r="I44" s="22">
        <v>1252.75</v>
      </c>
      <c r="J44" s="22">
        <v>1369.72</v>
      </c>
      <c r="K44" s="22">
        <v>1502.26</v>
      </c>
      <c r="L44" s="22">
        <v>1541.15</v>
      </c>
      <c r="M44" s="22">
        <v>1538.76</v>
      </c>
      <c r="N44" s="22">
        <v>1514.08</v>
      </c>
      <c r="O44" s="22">
        <v>1556.14</v>
      </c>
      <c r="P44" s="22">
        <v>1550.33</v>
      </c>
      <c r="Q44" s="22">
        <v>1547.38</v>
      </c>
      <c r="R44" s="22">
        <v>1552.43</v>
      </c>
      <c r="S44" s="22">
        <v>1541.56</v>
      </c>
      <c r="T44" s="22">
        <v>1512.65</v>
      </c>
      <c r="U44" s="22">
        <v>1451.93</v>
      </c>
      <c r="V44" s="22">
        <v>1429.94</v>
      </c>
      <c r="W44" s="22">
        <v>1514.75</v>
      </c>
      <c r="X44" s="22">
        <v>1596.39</v>
      </c>
      <c r="Y44" s="22">
        <v>1420.77</v>
      </c>
    </row>
    <row r="45" spans="1:25" x14ac:dyDescent="0.3">
      <c r="A45" s="23">
        <v>23</v>
      </c>
      <c r="B45" s="22">
        <v>1099.82</v>
      </c>
      <c r="C45" s="22">
        <v>907.6</v>
      </c>
      <c r="D45" s="22">
        <v>808.57</v>
      </c>
      <c r="E45" s="22">
        <v>740.56</v>
      </c>
      <c r="F45" s="22">
        <v>716.69</v>
      </c>
      <c r="G45" s="22">
        <v>838.97</v>
      </c>
      <c r="H45" s="22">
        <v>1106.1199999999999</v>
      </c>
      <c r="I45" s="22">
        <v>1317.97</v>
      </c>
      <c r="J45" s="22">
        <v>1626.93</v>
      </c>
      <c r="K45" s="22">
        <v>1756.14</v>
      </c>
      <c r="L45" s="22">
        <v>1753.3</v>
      </c>
      <c r="M45" s="22">
        <v>1727.03</v>
      </c>
      <c r="N45" s="22">
        <v>1636.35</v>
      </c>
      <c r="O45" s="22">
        <v>1717.53</v>
      </c>
      <c r="P45" s="22">
        <v>1717.4</v>
      </c>
      <c r="Q45" s="22">
        <v>1715.31</v>
      </c>
      <c r="R45" s="22">
        <v>1704.52</v>
      </c>
      <c r="S45" s="22">
        <v>1712.15</v>
      </c>
      <c r="T45" s="22">
        <v>1626.15</v>
      </c>
      <c r="U45" s="22">
        <v>1671.26</v>
      </c>
      <c r="V45" s="22">
        <v>1662.8</v>
      </c>
      <c r="W45" s="22">
        <v>1729.44</v>
      </c>
      <c r="X45" s="22">
        <v>1594.32</v>
      </c>
      <c r="Y45" s="22">
        <v>1446.94</v>
      </c>
    </row>
    <row r="46" spans="1:25" x14ac:dyDescent="0.3">
      <c r="A46" s="23">
        <v>24</v>
      </c>
      <c r="B46" s="22">
        <v>514.71</v>
      </c>
      <c r="C46" s="22">
        <v>379.73</v>
      </c>
      <c r="D46" s="22">
        <v>333.96</v>
      </c>
      <c r="E46" s="22">
        <v>103.07</v>
      </c>
      <c r="F46" s="22">
        <v>146.5</v>
      </c>
      <c r="G46" s="22">
        <v>819.35</v>
      </c>
      <c r="H46" s="22">
        <v>1054.4100000000001</v>
      </c>
      <c r="I46" s="22">
        <v>1351.69</v>
      </c>
      <c r="J46" s="22">
        <v>1674.13</v>
      </c>
      <c r="K46" s="22">
        <v>1771.47</v>
      </c>
      <c r="L46" s="22">
        <v>1762.38</v>
      </c>
      <c r="M46" s="22">
        <v>1753.17</v>
      </c>
      <c r="N46" s="22">
        <v>1759.86</v>
      </c>
      <c r="O46" s="22">
        <v>1746.46</v>
      </c>
      <c r="P46" s="22">
        <v>1741.77</v>
      </c>
      <c r="Q46" s="22">
        <v>1735.96</v>
      </c>
      <c r="R46" s="22">
        <v>1729.79</v>
      </c>
      <c r="S46" s="22">
        <v>1752.01</v>
      </c>
      <c r="T46" s="22">
        <v>1754.46</v>
      </c>
      <c r="U46" s="22">
        <v>1712.32</v>
      </c>
      <c r="V46" s="22">
        <v>1695.47</v>
      </c>
      <c r="W46" s="22">
        <v>1741.34</v>
      </c>
      <c r="X46" s="22">
        <v>1559.44</v>
      </c>
      <c r="Y46" s="22">
        <v>1442.84</v>
      </c>
    </row>
    <row r="47" spans="1:25" x14ac:dyDescent="0.3">
      <c r="A47" s="23">
        <v>25</v>
      </c>
      <c r="B47" s="22">
        <v>1008.1</v>
      </c>
      <c r="C47" s="22">
        <v>847.66</v>
      </c>
      <c r="D47" s="22">
        <v>742.51</v>
      </c>
      <c r="E47" s="22">
        <v>521.52</v>
      </c>
      <c r="F47" s="22">
        <v>242.09</v>
      </c>
      <c r="G47" s="22">
        <v>423.23</v>
      </c>
      <c r="H47" s="22">
        <v>986.1</v>
      </c>
      <c r="I47" s="22">
        <v>1222.76</v>
      </c>
      <c r="J47" s="22">
        <v>1570.48</v>
      </c>
      <c r="K47" s="22">
        <v>1601.2</v>
      </c>
      <c r="L47" s="22">
        <v>1700.7</v>
      </c>
      <c r="M47" s="22">
        <v>1690.73</v>
      </c>
      <c r="N47" s="22">
        <v>1696.49</v>
      </c>
      <c r="O47" s="22">
        <v>1698.72</v>
      </c>
      <c r="P47" s="22">
        <v>1687.94</v>
      </c>
      <c r="Q47" s="22">
        <v>1750.58</v>
      </c>
      <c r="R47" s="22">
        <v>1807.34</v>
      </c>
      <c r="S47" s="22">
        <v>1698.08</v>
      </c>
      <c r="T47" s="22">
        <v>1700.54</v>
      </c>
      <c r="U47" s="22">
        <v>1394.59</v>
      </c>
      <c r="V47" s="22">
        <v>1565.38</v>
      </c>
      <c r="W47" s="22">
        <v>1579.63</v>
      </c>
      <c r="X47" s="22">
        <v>1628.84</v>
      </c>
      <c r="Y47" s="22">
        <v>1466.34</v>
      </c>
    </row>
    <row r="48" spans="1:25" x14ac:dyDescent="0.3">
      <c r="A48" s="23">
        <v>26</v>
      </c>
      <c r="B48" s="22">
        <v>1210.25</v>
      </c>
      <c r="C48" s="22">
        <v>1015.31</v>
      </c>
      <c r="D48" s="22">
        <v>877.2</v>
      </c>
      <c r="E48" s="22">
        <v>787.68</v>
      </c>
      <c r="F48" s="22">
        <v>719.97</v>
      </c>
      <c r="G48" s="22">
        <v>742.94</v>
      </c>
      <c r="H48" s="22">
        <v>910.28</v>
      </c>
      <c r="I48" s="22">
        <v>1097.5</v>
      </c>
      <c r="J48" s="22">
        <v>1392.41</v>
      </c>
      <c r="K48" s="22">
        <v>1508.25</v>
      </c>
      <c r="L48" s="22">
        <v>1584.92</v>
      </c>
      <c r="M48" s="22">
        <v>1607.03</v>
      </c>
      <c r="N48" s="22">
        <v>1696.62</v>
      </c>
      <c r="O48" s="22">
        <v>1694.03</v>
      </c>
      <c r="P48" s="22">
        <v>1692.5</v>
      </c>
      <c r="Q48" s="22">
        <v>1688.23</v>
      </c>
      <c r="R48" s="22">
        <v>1686.93</v>
      </c>
      <c r="S48" s="22">
        <v>1691.24</v>
      </c>
      <c r="T48" s="22">
        <v>1621.93</v>
      </c>
      <c r="U48" s="22">
        <v>1569.43</v>
      </c>
      <c r="V48" s="22">
        <v>1594.64</v>
      </c>
      <c r="W48" s="22">
        <v>1617.48</v>
      </c>
      <c r="X48" s="22">
        <v>1582.88</v>
      </c>
      <c r="Y48" s="22">
        <v>1430.2</v>
      </c>
    </row>
    <row r="49" spans="1:25" x14ac:dyDescent="0.3">
      <c r="A49" s="23">
        <v>27</v>
      </c>
      <c r="B49" s="22">
        <v>1068.6400000000001</v>
      </c>
      <c r="C49" s="22">
        <v>910.95</v>
      </c>
      <c r="D49" s="22">
        <v>840.94</v>
      </c>
      <c r="E49" s="22">
        <v>754.03</v>
      </c>
      <c r="F49" s="22">
        <v>725.25</v>
      </c>
      <c r="G49" s="22">
        <v>739.24</v>
      </c>
      <c r="H49" s="22">
        <v>823.95</v>
      </c>
      <c r="I49" s="22">
        <v>957.46</v>
      </c>
      <c r="J49" s="22">
        <v>1159.23</v>
      </c>
      <c r="K49" s="22">
        <v>1513.62</v>
      </c>
      <c r="L49" s="22">
        <v>1641.08</v>
      </c>
      <c r="M49" s="22">
        <v>1669.83</v>
      </c>
      <c r="N49" s="22">
        <v>1664.24</v>
      </c>
      <c r="O49" s="22">
        <v>1668.45</v>
      </c>
      <c r="P49" s="22">
        <v>1678.73</v>
      </c>
      <c r="Q49" s="22">
        <v>1671.42</v>
      </c>
      <c r="R49" s="22">
        <v>1629.33</v>
      </c>
      <c r="S49" s="22">
        <v>1640.69</v>
      </c>
      <c r="T49" s="22">
        <v>1647.46</v>
      </c>
      <c r="U49" s="22">
        <v>1588.45</v>
      </c>
      <c r="V49" s="22">
        <v>1598.93</v>
      </c>
      <c r="W49" s="22">
        <v>1611.97</v>
      </c>
      <c r="X49" s="22">
        <v>1537.35</v>
      </c>
      <c r="Y49" s="22">
        <v>1363.93</v>
      </c>
    </row>
    <row r="50" spans="1:25" x14ac:dyDescent="0.3">
      <c r="A50" s="23">
        <v>28</v>
      </c>
      <c r="B50" s="22">
        <v>1022.76</v>
      </c>
      <c r="C50" s="22">
        <v>857.84</v>
      </c>
      <c r="D50" s="22">
        <v>776.96</v>
      </c>
      <c r="E50" s="22">
        <v>729.82</v>
      </c>
      <c r="F50" s="22">
        <v>716.4</v>
      </c>
      <c r="G50" s="22">
        <v>778.35</v>
      </c>
      <c r="H50" s="22">
        <v>993.84</v>
      </c>
      <c r="I50" s="22">
        <v>1281.76</v>
      </c>
      <c r="J50" s="22">
        <v>1537.33</v>
      </c>
      <c r="K50" s="22">
        <v>1661.39</v>
      </c>
      <c r="L50" s="22">
        <v>1732.11</v>
      </c>
      <c r="M50" s="22">
        <v>1723.97</v>
      </c>
      <c r="N50" s="22">
        <v>1693.38</v>
      </c>
      <c r="O50" s="22">
        <v>1723.85</v>
      </c>
      <c r="P50" s="22">
        <v>1723.46</v>
      </c>
      <c r="Q50" s="22">
        <v>1726.33</v>
      </c>
      <c r="R50" s="22">
        <v>1732.89</v>
      </c>
      <c r="S50" s="22">
        <v>1717.92</v>
      </c>
      <c r="T50" s="22">
        <v>1675.53</v>
      </c>
      <c r="U50" s="22">
        <v>1589.71</v>
      </c>
      <c r="V50" s="22">
        <v>1546.26</v>
      </c>
      <c r="W50" s="22">
        <v>1615.57</v>
      </c>
      <c r="X50" s="22">
        <v>1541.9</v>
      </c>
      <c r="Y50" s="22">
        <v>1270.29</v>
      </c>
    </row>
    <row r="51" spans="1:25" x14ac:dyDescent="0.3">
      <c r="A51" s="23">
        <v>29</v>
      </c>
      <c r="B51" s="22">
        <v>980.95</v>
      </c>
      <c r="C51" s="22">
        <v>796.77</v>
      </c>
      <c r="D51" s="22">
        <v>661.66</v>
      </c>
      <c r="E51" s="22">
        <v>626.78</v>
      </c>
      <c r="F51" s="22">
        <v>624.02</v>
      </c>
      <c r="G51" s="22">
        <v>723.52</v>
      </c>
      <c r="H51" s="22">
        <v>1049.81</v>
      </c>
      <c r="I51" s="22">
        <v>1315.6</v>
      </c>
      <c r="J51" s="22">
        <v>1588.49</v>
      </c>
      <c r="K51" s="22">
        <v>1717.78</v>
      </c>
      <c r="L51" s="22">
        <v>1760.92</v>
      </c>
      <c r="M51" s="22">
        <v>1760.66</v>
      </c>
      <c r="N51" s="22">
        <v>1683.43</v>
      </c>
      <c r="O51" s="22">
        <v>1689.06</v>
      </c>
      <c r="P51" s="22">
        <v>1685.71</v>
      </c>
      <c r="Q51" s="22">
        <v>1755.14</v>
      </c>
      <c r="R51" s="22">
        <v>1751.01</v>
      </c>
      <c r="S51" s="22">
        <v>1732.44</v>
      </c>
      <c r="T51" s="22">
        <v>1705.69</v>
      </c>
      <c r="U51" s="22">
        <v>1651.19</v>
      </c>
      <c r="V51" s="22">
        <v>1629.79</v>
      </c>
      <c r="W51" s="22">
        <v>1681.24</v>
      </c>
      <c r="X51" s="22">
        <v>1530.34</v>
      </c>
      <c r="Y51" s="22">
        <v>1373.31</v>
      </c>
    </row>
    <row r="52" spans="1:25" x14ac:dyDescent="0.3">
      <c r="A52" s="23">
        <v>30</v>
      </c>
      <c r="B52" s="22">
        <v>1007.4</v>
      </c>
      <c r="C52" s="22">
        <v>819.44</v>
      </c>
      <c r="D52" s="22">
        <v>757.65</v>
      </c>
      <c r="E52" s="22">
        <v>505.46</v>
      </c>
      <c r="F52" s="22">
        <v>458.2</v>
      </c>
      <c r="G52" s="22">
        <v>647.22</v>
      </c>
      <c r="H52" s="22">
        <v>1030.23</v>
      </c>
      <c r="I52" s="22">
        <v>1294.19</v>
      </c>
      <c r="J52" s="22">
        <v>1589.76</v>
      </c>
      <c r="K52" s="22">
        <v>1681.52</v>
      </c>
      <c r="L52" s="22">
        <v>1690.5</v>
      </c>
      <c r="M52" s="22">
        <v>1673.66</v>
      </c>
      <c r="N52" s="22">
        <v>1655.21</v>
      </c>
      <c r="O52" s="22">
        <v>1668.73</v>
      </c>
      <c r="P52" s="22">
        <v>1688.87</v>
      </c>
      <c r="Q52" s="22">
        <v>1680.51</v>
      </c>
      <c r="R52" s="22">
        <v>1708.79</v>
      </c>
      <c r="S52" s="22">
        <v>1682.86</v>
      </c>
      <c r="T52" s="22">
        <v>1659.45</v>
      </c>
      <c r="U52" s="22">
        <v>1570.18</v>
      </c>
      <c r="V52" s="22">
        <v>1562.72</v>
      </c>
      <c r="W52" s="22">
        <v>1659.5</v>
      </c>
      <c r="X52" s="22">
        <v>1560.96</v>
      </c>
      <c r="Y52" s="22">
        <v>1381.71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1267.3900000000001</v>
      </c>
      <c r="C57" s="22">
        <v>1132.23</v>
      </c>
      <c r="D57" s="22">
        <v>1116.56</v>
      </c>
      <c r="E57" s="22">
        <v>1073.4000000000001</v>
      </c>
      <c r="F57" s="22">
        <v>1074.57</v>
      </c>
      <c r="G57" s="22">
        <v>1139.04</v>
      </c>
      <c r="H57" s="22">
        <v>1399.31</v>
      </c>
      <c r="I57" s="22">
        <v>1402.69</v>
      </c>
      <c r="J57" s="22">
        <v>1545.29</v>
      </c>
      <c r="K57" s="22">
        <v>1634.13</v>
      </c>
      <c r="L57" s="22">
        <v>1671.6</v>
      </c>
      <c r="M57" s="22">
        <v>1670.65</v>
      </c>
      <c r="N57" s="22">
        <v>1640.59</v>
      </c>
      <c r="O57" s="22">
        <v>1636.14</v>
      </c>
      <c r="P57" s="22">
        <v>1679.06</v>
      </c>
      <c r="Q57" s="22">
        <v>1642.19</v>
      </c>
      <c r="R57" s="22">
        <v>1783.48</v>
      </c>
      <c r="S57" s="22">
        <v>1760.13</v>
      </c>
      <c r="T57" s="22">
        <v>1684.18</v>
      </c>
      <c r="U57" s="22">
        <v>1557.06</v>
      </c>
      <c r="V57" s="22">
        <v>1570.89</v>
      </c>
      <c r="W57" s="22">
        <v>1685.17</v>
      </c>
      <c r="X57" s="22">
        <v>1612.98</v>
      </c>
      <c r="Y57" s="22">
        <v>1339.67</v>
      </c>
    </row>
    <row r="58" spans="1:25" x14ac:dyDescent="0.3">
      <c r="A58" s="23">
        <v>2</v>
      </c>
      <c r="B58" s="22">
        <v>1317.79</v>
      </c>
      <c r="C58" s="22">
        <v>1135.24</v>
      </c>
      <c r="D58" s="22">
        <v>1122.1199999999999</v>
      </c>
      <c r="E58" s="22">
        <v>1095.33</v>
      </c>
      <c r="F58" s="22">
        <v>1019.01</v>
      </c>
      <c r="G58" s="22">
        <v>1111.23</v>
      </c>
      <c r="H58" s="22">
        <v>1293.3</v>
      </c>
      <c r="I58" s="22">
        <v>1385.17</v>
      </c>
      <c r="J58" s="22">
        <v>1605.2</v>
      </c>
      <c r="K58" s="22">
        <v>1681.4</v>
      </c>
      <c r="L58" s="22">
        <v>1748.99</v>
      </c>
      <c r="M58" s="22">
        <v>1707.49</v>
      </c>
      <c r="N58" s="22">
        <v>1653.91</v>
      </c>
      <c r="O58" s="22">
        <v>1715.09</v>
      </c>
      <c r="P58" s="22">
        <v>1746.05</v>
      </c>
      <c r="Q58" s="22">
        <v>1725.47</v>
      </c>
      <c r="R58" s="22">
        <v>1837.62</v>
      </c>
      <c r="S58" s="22">
        <v>1808.98</v>
      </c>
      <c r="T58" s="22">
        <v>1721.7</v>
      </c>
      <c r="U58" s="22">
        <v>1609.08</v>
      </c>
      <c r="V58" s="22">
        <v>1638.51</v>
      </c>
      <c r="W58" s="22">
        <v>1759.86</v>
      </c>
      <c r="X58" s="22">
        <v>1637.78</v>
      </c>
      <c r="Y58" s="22">
        <v>1345.71</v>
      </c>
    </row>
    <row r="59" spans="1:25" x14ac:dyDescent="0.3">
      <c r="A59" s="23">
        <v>3</v>
      </c>
      <c r="B59" s="22">
        <v>1312.26</v>
      </c>
      <c r="C59" s="22">
        <v>1102.3800000000001</v>
      </c>
      <c r="D59" s="22">
        <v>1095.29</v>
      </c>
      <c r="E59" s="22">
        <v>1011.39</v>
      </c>
      <c r="F59" s="22">
        <v>988.41</v>
      </c>
      <c r="G59" s="22">
        <v>1084.1199999999999</v>
      </c>
      <c r="H59" s="22">
        <v>1335.6</v>
      </c>
      <c r="I59" s="22">
        <v>1337.26</v>
      </c>
      <c r="J59" s="22">
        <v>1592.62</v>
      </c>
      <c r="K59" s="22">
        <v>1679.5</v>
      </c>
      <c r="L59" s="22">
        <v>1734.75</v>
      </c>
      <c r="M59" s="22">
        <v>1716.95</v>
      </c>
      <c r="N59" s="22">
        <v>1668.13</v>
      </c>
      <c r="O59" s="22">
        <v>1680.5</v>
      </c>
      <c r="P59" s="22">
        <v>1695.5</v>
      </c>
      <c r="Q59" s="22">
        <v>1664.35</v>
      </c>
      <c r="R59" s="22">
        <v>1787.24</v>
      </c>
      <c r="S59" s="22">
        <v>1759.02</v>
      </c>
      <c r="T59" s="22">
        <v>1680.6</v>
      </c>
      <c r="U59" s="22">
        <v>1582.95</v>
      </c>
      <c r="V59" s="22">
        <v>1594.81</v>
      </c>
      <c r="W59" s="22">
        <v>1727.18</v>
      </c>
      <c r="X59" s="22">
        <v>1618.39</v>
      </c>
      <c r="Y59" s="22">
        <v>1332.84</v>
      </c>
    </row>
    <row r="60" spans="1:25" x14ac:dyDescent="0.3">
      <c r="A60" s="23">
        <v>4</v>
      </c>
      <c r="B60" s="22">
        <v>1176.2</v>
      </c>
      <c r="C60" s="22">
        <v>1101.6600000000001</v>
      </c>
      <c r="D60" s="22">
        <v>1088.71</v>
      </c>
      <c r="E60" s="22">
        <v>874.58</v>
      </c>
      <c r="F60" s="22">
        <v>860.86</v>
      </c>
      <c r="G60" s="22">
        <v>1067.74</v>
      </c>
      <c r="H60" s="22">
        <v>1175.08</v>
      </c>
      <c r="I60" s="22">
        <v>1407.9</v>
      </c>
      <c r="J60" s="22">
        <v>1614.6</v>
      </c>
      <c r="K60" s="22">
        <v>1729.61</v>
      </c>
      <c r="L60" s="22">
        <v>1789.05</v>
      </c>
      <c r="M60" s="22">
        <v>1772.86</v>
      </c>
      <c r="N60" s="22">
        <v>1788.97</v>
      </c>
      <c r="O60" s="22">
        <v>1838.19</v>
      </c>
      <c r="P60" s="22">
        <v>1826.85</v>
      </c>
      <c r="Q60" s="22">
        <v>1805.68</v>
      </c>
      <c r="R60" s="22">
        <v>1905.31</v>
      </c>
      <c r="S60" s="22">
        <v>1834.99</v>
      </c>
      <c r="T60" s="22">
        <v>1794.51</v>
      </c>
      <c r="U60" s="22">
        <v>1686.66</v>
      </c>
      <c r="V60" s="22">
        <v>1676.35</v>
      </c>
      <c r="W60" s="22">
        <v>1817.51</v>
      </c>
      <c r="X60" s="22">
        <v>1700.88</v>
      </c>
      <c r="Y60" s="22">
        <v>1382.99</v>
      </c>
    </row>
    <row r="61" spans="1:25" x14ac:dyDescent="0.3">
      <c r="A61" s="23">
        <v>5</v>
      </c>
      <c r="B61" s="22">
        <v>1171.01</v>
      </c>
      <c r="C61" s="22">
        <v>973.31</v>
      </c>
      <c r="D61" s="22">
        <v>898.78</v>
      </c>
      <c r="E61" s="22">
        <v>871.99</v>
      </c>
      <c r="F61" s="22">
        <v>847.27</v>
      </c>
      <c r="G61" s="22">
        <v>955.52</v>
      </c>
      <c r="H61" s="22">
        <v>984.6</v>
      </c>
      <c r="I61" s="22">
        <v>1027.43</v>
      </c>
      <c r="J61" s="22">
        <v>1334.94</v>
      </c>
      <c r="K61" s="22">
        <v>1557.89</v>
      </c>
      <c r="L61" s="22">
        <v>1604.5</v>
      </c>
      <c r="M61" s="22">
        <v>1605.12</v>
      </c>
      <c r="N61" s="22">
        <v>1624.76</v>
      </c>
      <c r="O61" s="22">
        <v>1597.64</v>
      </c>
      <c r="P61" s="22">
        <v>1582.61</v>
      </c>
      <c r="Q61" s="22">
        <v>1574.37</v>
      </c>
      <c r="R61" s="22">
        <v>1581.09</v>
      </c>
      <c r="S61" s="22">
        <v>1552.28</v>
      </c>
      <c r="T61" s="22">
        <v>1475.16</v>
      </c>
      <c r="U61" s="22">
        <v>1310.03</v>
      </c>
      <c r="V61" s="22">
        <v>1409.09</v>
      </c>
      <c r="W61" s="22">
        <v>1578.96</v>
      </c>
      <c r="X61" s="22">
        <v>1460.29</v>
      </c>
      <c r="Y61" s="22">
        <v>1077.71</v>
      </c>
    </row>
    <row r="62" spans="1:25" x14ac:dyDescent="0.3">
      <c r="A62" s="23">
        <v>6</v>
      </c>
      <c r="B62" s="22">
        <v>1129.81</v>
      </c>
      <c r="C62" s="22">
        <v>960.68</v>
      </c>
      <c r="D62" s="22">
        <v>856.39</v>
      </c>
      <c r="E62" s="22">
        <v>791.53</v>
      </c>
      <c r="F62" s="22">
        <v>750.79</v>
      </c>
      <c r="G62" s="22">
        <v>728.32</v>
      </c>
      <c r="H62" s="22">
        <v>824.07</v>
      </c>
      <c r="I62" s="22">
        <v>931.84</v>
      </c>
      <c r="J62" s="22">
        <v>1299.29</v>
      </c>
      <c r="K62" s="22">
        <v>1507.36</v>
      </c>
      <c r="L62" s="22">
        <v>1551.37</v>
      </c>
      <c r="M62" s="22">
        <v>1506.23</v>
      </c>
      <c r="N62" s="22">
        <v>1505.32</v>
      </c>
      <c r="O62" s="22">
        <v>1506.12</v>
      </c>
      <c r="P62" s="22">
        <v>1504.41</v>
      </c>
      <c r="Q62" s="22">
        <v>1499.43</v>
      </c>
      <c r="R62" s="22">
        <v>1476.41</v>
      </c>
      <c r="S62" s="22">
        <v>1464.31</v>
      </c>
      <c r="T62" s="22">
        <v>1436.27</v>
      </c>
      <c r="U62" s="22">
        <v>1438.76</v>
      </c>
      <c r="V62" s="22">
        <v>1491.04</v>
      </c>
      <c r="W62" s="22">
        <v>1576.58</v>
      </c>
      <c r="X62" s="22">
        <v>1539.2</v>
      </c>
      <c r="Y62" s="22">
        <v>1177.7</v>
      </c>
    </row>
    <row r="63" spans="1:25" x14ac:dyDescent="0.3">
      <c r="A63" s="23">
        <v>7</v>
      </c>
      <c r="B63" s="22">
        <v>1135.5999999999999</v>
      </c>
      <c r="C63" s="22">
        <v>979.85</v>
      </c>
      <c r="D63" s="22">
        <v>876.47</v>
      </c>
      <c r="E63" s="22">
        <v>831.66</v>
      </c>
      <c r="F63" s="22">
        <v>812.46</v>
      </c>
      <c r="G63" s="22">
        <v>913.25</v>
      </c>
      <c r="H63" s="22">
        <v>1280.45</v>
      </c>
      <c r="I63" s="22">
        <v>1411.9</v>
      </c>
      <c r="J63" s="22">
        <v>1659.03</v>
      </c>
      <c r="K63" s="22">
        <v>1685.9</v>
      </c>
      <c r="L63" s="22">
        <v>1697.56</v>
      </c>
      <c r="M63" s="22">
        <v>1672.44</v>
      </c>
      <c r="N63" s="22">
        <v>1647.33</v>
      </c>
      <c r="O63" s="22">
        <v>1674.13</v>
      </c>
      <c r="P63" s="22">
        <v>1668.1</v>
      </c>
      <c r="Q63" s="22">
        <v>1670.96</v>
      </c>
      <c r="R63" s="22">
        <v>1697.35</v>
      </c>
      <c r="S63" s="22">
        <v>1684.78</v>
      </c>
      <c r="T63" s="22">
        <v>1724.21</v>
      </c>
      <c r="U63" s="22">
        <v>1703.44</v>
      </c>
      <c r="V63" s="22">
        <v>1717.52</v>
      </c>
      <c r="W63" s="22">
        <v>1760.59</v>
      </c>
      <c r="X63" s="22">
        <v>1678.61</v>
      </c>
      <c r="Y63" s="22">
        <v>1359.18</v>
      </c>
    </row>
    <row r="64" spans="1:25" x14ac:dyDescent="0.3">
      <c r="A64" s="23">
        <v>8</v>
      </c>
      <c r="B64" s="22">
        <v>1058.2</v>
      </c>
      <c r="C64" s="22">
        <v>945.31</v>
      </c>
      <c r="D64" s="22">
        <v>845.02</v>
      </c>
      <c r="E64" s="22">
        <v>799.76</v>
      </c>
      <c r="F64" s="22">
        <v>756.89</v>
      </c>
      <c r="G64" s="22">
        <v>857.6</v>
      </c>
      <c r="H64" s="22">
        <v>1127.45</v>
      </c>
      <c r="I64" s="22">
        <v>1330.34</v>
      </c>
      <c r="J64" s="22">
        <v>1480.99</v>
      </c>
      <c r="K64" s="22">
        <v>1530.38</v>
      </c>
      <c r="L64" s="22">
        <v>1542.93</v>
      </c>
      <c r="M64" s="22">
        <v>1538.78</v>
      </c>
      <c r="N64" s="22">
        <v>1529.8</v>
      </c>
      <c r="O64" s="22">
        <v>1558.52</v>
      </c>
      <c r="P64" s="22">
        <v>1555.26</v>
      </c>
      <c r="Q64" s="22">
        <v>1533.64</v>
      </c>
      <c r="R64" s="22">
        <v>1585.6</v>
      </c>
      <c r="S64" s="22">
        <v>1559.89</v>
      </c>
      <c r="T64" s="22">
        <v>1545.03</v>
      </c>
      <c r="U64" s="22">
        <v>1540.74</v>
      </c>
      <c r="V64" s="22">
        <v>1546.7</v>
      </c>
      <c r="W64" s="22">
        <v>1620.6</v>
      </c>
      <c r="X64" s="22">
        <v>1587.83</v>
      </c>
      <c r="Y64" s="22">
        <v>1270.22</v>
      </c>
    </row>
    <row r="65" spans="1:25" x14ac:dyDescent="0.3">
      <c r="A65" s="23">
        <v>9</v>
      </c>
      <c r="B65" s="22">
        <v>1171.8399999999999</v>
      </c>
      <c r="C65" s="22">
        <v>1038.1199999999999</v>
      </c>
      <c r="D65" s="22">
        <v>951.86</v>
      </c>
      <c r="E65" s="22">
        <v>903.12</v>
      </c>
      <c r="F65" s="22">
        <v>900.34</v>
      </c>
      <c r="G65" s="22">
        <v>1046.73</v>
      </c>
      <c r="H65" s="22">
        <v>1352.82</v>
      </c>
      <c r="I65" s="22">
        <v>1454.11</v>
      </c>
      <c r="J65" s="22">
        <v>1581.35</v>
      </c>
      <c r="K65" s="22">
        <v>1630.61</v>
      </c>
      <c r="L65" s="22">
        <v>1644.34</v>
      </c>
      <c r="M65" s="22">
        <v>1643.29</v>
      </c>
      <c r="N65" s="22">
        <v>1632.26</v>
      </c>
      <c r="O65" s="22">
        <v>1647.62</v>
      </c>
      <c r="P65" s="22">
        <v>1654.6</v>
      </c>
      <c r="Q65" s="22">
        <v>1639.82</v>
      </c>
      <c r="R65" s="22">
        <v>1666.55</v>
      </c>
      <c r="S65" s="22">
        <v>1636.79</v>
      </c>
      <c r="T65" s="22">
        <v>1624.32</v>
      </c>
      <c r="U65" s="22">
        <v>1651.98</v>
      </c>
      <c r="V65" s="22">
        <v>1649.75</v>
      </c>
      <c r="W65" s="22">
        <v>1700.29</v>
      </c>
      <c r="X65" s="22">
        <v>1663.07</v>
      </c>
      <c r="Y65" s="22">
        <v>1368.06</v>
      </c>
    </row>
    <row r="66" spans="1:25" x14ac:dyDescent="0.3">
      <c r="A66" s="23">
        <v>10</v>
      </c>
      <c r="B66" s="22">
        <v>1139.76</v>
      </c>
      <c r="C66" s="22">
        <v>1013.95</v>
      </c>
      <c r="D66" s="22">
        <v>955.63</v>
      </c>
      <c r="E66" s="22">
        <v>899.18</v>
      </c>
      <c r="F66" s="22">
        <v>878.1</v>
      </c>
      <c r="G66" s="22">
        <v>984.52</v>
      </c>
      <c r="H66" s="22">
        <v>1304.05</v>
      </c>
      <c r="I66" s="22">
        <v>1417.78</v>
      </c>
      <c r="J66" s="22">
        <v>1610.99</v>
      </c>
      <c r="K66" s="22">
        <v>1658.47</v>
      </c>
      <c r="L66" s="22">
        <v>1673.15</v>
      </c>
      <c r="M66" s="22">
        <v>1675.08</v>
      </c>
      <c r="N66" s="22">
        <v>1665.91</v>
      </c>
      <c r="O66" s="22">
        <v>1679.05</v>
      </c>
      <c r="P66" s="22">
        <v>1688.84</v>
      </c>
      <c r="Q66" s="22">
        <v>1669.07</v>
      </c>
      <c r="R66" s="22">
        <v>1697.42</v>
      </c>
      <c r="S66" s="22">
        <v>1674.06</v>
      </c>
      <c r="T66" s="22">
        <v>1649.92</v>
      </c>
      <c r="U66" s="22">
        <v>1620.78</v>
      </c>
      <c r="V66" s="22">
        <v>1612.88</v>
      </c>
      <c r="W66" s="22">
        <v>1651.21</v>
      </c>
      <c r="X66" s="22">
        <v>1623.03</v>
      </c>
      <c r="Y66" s="22">
        <v>1422.2</v>
      </c>
    </row>
    <row r="67" spans="1:25" x14ac:dyDescent="0.3">
      <c r="A67" s="23">
        <v>11</v>
      </c>
      <c r="B67" s="22">
        <v>1262.02</v>
      </c>
      <c r="C67" s="22">
        <v>1084.04</v>
      </c>
      <c r="D67" s="22">
        <v>1010.85</v>
      </c>
      <c r="E67" s="22">
        <v>964.59</v>
      </c>
      <c r="F67" s="22">
        <v>961.43</v>
      </c>
      <c r="G67" s="22">
        <v>1152.1400000000001</v>
      </c>
      <c r="H67" s="22">
        <v>1338.56</v>
      </c>
      <c r="I67" s="22">
        <v>1479.5</v>
      </c>
      <c r="J67" s="22">
        <v>1659.35</v>
      </c>
      <c r="K67" s="22">
        <v>1701.19</v>
      </c>
      <c r="L67" s="22">
        <v>1725.67</v>
      </c>
      <c r="M67" s="22">
        <v>1733.37</v>
      </c>
      <c r="N67" s="22">
        <v>1726.56</v>
      </c>
      <c r="O67" s="22">
        <v>1732.37</v>
      </c>
      <c r="P67" s="22">
        <v>1726.45</v>
      </c>
      <c r="Q67" s="22">
        <v>1720.08</v>
      </c>
      <c r="R67" s="22">
        <v>1749.27</v>
      </c>
      <c r="S67" s="22">
        <v>1741.56</v>
      </c>
      <c r="T67" s="22">
        <v>1712.18</v>
      </c>
      <c r="U67" s="22">
        <v>1662.49</v>
      </c>
      <c r="V67" s="22">
        <v>1664.71</v>
      </c>
      <c r="W67" s="22">
        <v>1721.26</v>
      </c>
      <c r="X67" s="22">
        <v>1696.21</v>
      </c>
      <c r="Y67" s="22">
        <v>1503.73</v>
      </c>
    </row>
    <row r="68" spans="1:25" x14ac:dyDescent="0.3">
      <c r="A68" s="23">
        <v>12</v>
      </c>
      <c r="B68" s="22">
        <v>1298.8</v>
      </c>
      <c r="C68" s="22">
        <v>1029.5999999999999</v>
      </c>
      <c r="D68" s="22">
        <v>912.97</v>
      </c>
      <c r="E68" s="22">
        <v>812.64</v>
      </c>
      <c r="F68" s="22">
        <v>788.47</v>
      </c>
      <c r="G68" s="22">
        <v>823.81</v>
      </c>
      <c r="H68" s="22">
        <v>909.86</v>
      </c>
      <c r="I68" s="22">
        <v>1054.8900000000001</v>
      </c>
      <c r="J68" s="22">
        <v>1432.97</v>
      </c>
      <c r="K68" s="22">
        <v>1518.08</v>
      </c>
      <c r="L68" s="22">
        <v>1548.02</v>
      </c>
      <c r="M68" s="22">
        <v>1563.68</v>
      </c>
      <c r="N68" s="22">
        <v>1587.72</v>
      </c>
      <c r="O68" s="22">
        <v>1584.09</v>
      </c>
      <c r="P68" s="22">
        <v>1580.1</v>
      </c>
      <c r="Q68" s="22">
        <v>1574.77</v>
      </c>
      <c r="R68" s="22">
        <v>1574.44</v>
      </c>
      <c r="S68" s="22">
        <v>1568.54</v>
      </c>
      <c r="T68" s="22">
        <v>1576.84</v>
      </c>
      <c r="U68" s="22">
        <v>1556.54</v>
      </c>
      <c r="V68" s="22">
        <v>1561.05</v>
      </c>
      <c r="W68" s="22">
        <v>1576.61</v>
      </c>
      <c r="X68" s="22">
        <v>1622.65</v>
      </c>
      <c r="Y68" s="22">
        <v>1342.42</v>
      </c>
    </row>
    <row r="69" spans="1:25" x14ac:dyDescent="0.3">
      <c r="A69" s="23">
        <v>13</v>
      </c>
      <c r="B69" s="22">
        <v>1308.8699999999999</v>
      </c>
      <c r="C69" s="22">
        <v>1090.44</v>
      </c>
      <c r="D69" s="22">
        <v>991.94</v>
      </c>
      <c r="E69" s="22">
        <v>900.85</v>
      </c>
      <c r="F69" s="22">
        <v>869.62</v>
      </c>
      <c r="G69" s="22">
        <v>895.1</v>
      </c>
      <c r="H69" s="22">
        <v>1074.21</v>
      </c>
      <c r="I69" s="22">
        <v>1255.17</v>
      </c>
      <c r="J69" s="22">
        <v>1572.07</v>
      </c>
      <c r="K69" s="22">
        <v>1652.19</v>
      </c>
      <c r="L69" s="22">
        <v>1666.47</v>
      </c>
      <c r="M69" s="22">
        <v>1678.22</v>
      </c>
      <c r="N69" s="22">
        <v>1706.99</v>
      </c>
      <c r="O69" s="22">
        <v>1710.47</v>
      </c>
      <c r="P69" s="22">
        <v>1707.7</v>
      </c>
      <c r="Q69" s="22">
        <v>1714.3</v>
      </c>
      <c r="R69" s="22">
        <v>1720.2</v>
      </c>
      <c r="S69" s="22">
        <v>1718.72</v>
      </c>
      <c r="T69" s="22">
        <v>1720.71</v>
      </c>
      <c r="U69" s="22">
        <v>1735.52</v>
      </c>
      <c r="V69" s="22">
        <v>1733.96</v>
      </c>
      <c r="W69" s="22">
        <v>1748.15</v>
      </c>
      <c r="X69" s="22">
        <v>1749.98</v>
      </c>
      <c r="Y69" s="22">
        <v>1563.16</v>
      </c>
    </row>
    <row r="70" spans="1:25" x14ac:dyDescent="0.3">
      <c r="A70" s="23">
        <v>14</v>
      </c>
      <c r="B70" s="22">
        <v>1435.43</v>
      </c>
      <c r="C70" s="22">
        <v>1174.8699999999999</v>
      </c>
      <c r="D70" s="22">
        <v>1064.01</v>
      </c>
      <c r="E70" s="22">
        <v>998.92</v>
      </c>
      <c r="F70" s="22">
        <v>967.9</v>
      </c>
      <c r="G70" s="22">
        <v>1029.8900000000001</v>
      </c>
      <c r="H70" s="22">
        <v>1258.6300000000001</v>
      </c>
      <c r="I70" s="22">
        <v>1434.09</v>
      </c>
      <c r="J70" s="22">
        <v>1694.84</v>
      </c>
      <c r="K70" s="22">
        <v>1788.74</v>
      </c>
      <c r="L70" s="22">
        <v>1841.76</v>
      </c>
      <c r="M70" s="22">
        <v>1848.64</v>
      </c>
      <c r="N70" s="22">
        <v>1849.53</v>
      </c>
      <c r="O70" s="22">
        <v>1850.65</v>
      </c>
      <c r="P70" s="22">
        <v>1848.95</v>
      </c>
      <c r="Q70" s="22">
        <v>1825.05</v>
      </c>
      <c r="R70" s="22">
        <v>1820.61</v>
      </c>
      <c r="S70" s="22">
        <v>1809.86</v>
      </c>
      <c r="T70" s="22">
        <v>1803.46</v>
      </c>
      <c r="U70" s="22">
        <v>1799.39</v>
      </c>
      <c r="V70" s="22">
        <v>1785.48</v>
      </c>
      <c r="W70" s="22">
        <v>1815.28</v>
      </c>
      <c r="X70" s="22">
        <v>1834.9</v>
      </c>
      <c r="Y70" s="22">
        <v>1491.3</v>
      </c>
    </row>
    <row r="71" spans="1:25" x14ac:dyDescent="0.3">
      <c r="A71" s="23">
        <v>15</v>
      </c>
      <c r="B71" s="22">
        <v>1171.3</v>
      </c>
      <c r="C71" s="22">
        <v>1057.33</v>
      </c>
      <c r="D71" s="22">
        <v>981.06</v>
      </c>
      <c r="E71" s="22">
        <v>915.91</v>
      </c>
      <c r="F71" s="22">
        <v>888.62</v>
      </c>
      <c r="G71" s="22">
        <v>994.53</v>
      </c>
      <c r="H71" s="22">
        <v>1374.78</v>
      </c>
      <c r="I71" s="22">
        <v>1437.02</v>
      </c>
      <c r="J71" s="22">
        <v>1706.44</v>
      </c>
      <c r="K71" s="22">
        <v>1760.43</v>
      </c>
      <c r="L71" s="22">
        <v>1795.88</v>
      </c>
      <c r="M71" s="22">
        <v>1771.82</v>
      </c>
      <c r="N71" s="22">
        <v>1758.01</v>
      </c>
      <c r="O71" s="22">
        <v>1778.61</v>
      </c>
      <c r="P71" s="22">
        <v>1806.09</v>
      </c>
      <c r="Q71" s="22">
        <v>1804.95</v>
      </c>
      <c r="R71" s="22">
        <v>1871.34</v>
      </c>
      <c r="S71" s="22">
        <v>1844.55</v>
      </c>
      <c r="T71" s="22">
        <v>1833.68</v>
      </c>
      <c r="U71" s="22">
        <v>1726.37</v>
      </c>
      <c r="V71" s="22">
        <v>1726.45</v>
      </c>
      <c r="W71" s="22">
        <v>1836.93</v>
      </c>
      <c r="X71" s="22">
        <v>1700.83</v>
      </c>
      <c r="Y71" s="22">
        <v>1412.12</v>
      </c>
    </row>
    <row r="72" spans="1:25" x14ac:dyDescent="0.3">
      <c r="A72" s="23">
        <v>16</v>
      </c>
      <c r="B72" s="22">
        <v>1179.44</v>
      </c>
      <c r="C72" s="22">
        <v>1052.79</v>
      </c>
      <c r="D72" s="22">
        <v>955.31</v>
      </c>
      <c r="E72" s="22">
        <v>899.92</v>
      </c>
      <c r="F72" s="22">
        <v>904.41</v>
      </c>
      <c r="G72" s="22">
        <v>1011.89</v>
      </c>
      <c r="H72" s="22">
        <v>1394.88</v>
      </c>
      <c r="I72" s="22">
        <v>1533.8</v>
      </c>
      <c r="J72" s="22">
        <v>1809.71</v>
      </c>
      <c r="K72" s="22">
        <v>1820.59</v>
      </c>
      <c r="L72" s="22">
        <v>1853.73</v>
      </c>
      <c r="M72" s="22">
        <v>1845.96</v>
      </c>
      <c r="N72" s="22">
        <v>1827.67</v>
      </c>
      <c r="O72" s="22">
        <v>1846.97</v>
      </c>
      <c r="P72" s="22">
        <v>1872.42</v>
      </c>
      <c r="Q72" s="22">
        <v>1855.66</v>
      </c>
      <c r="R72" s="22">
        <v>1906.14</v>
      </c>
      <c r="S72" s="22">
        <v>1870.77</v>
      </c>
      <c r="T72" s="22">
        <v>1860.07</v>
      </c>
      <c r="U72" s="22">
        <v>1815.95</v>
      </c>
      <c r="V72" s="22">
        <v>1802.23</v>
      </c>
      <c r="W72" s="22">
        <v>1798.4</v>
      </c>
      <c r="X72" s="22">
        <v>1745.34</v>
      </c>
      <c r="Y72" s="22">
        <v>1478.48</v>
      </c>
    </row>
    <row r="73" spans="1:25" x14ac:dyDescent="0.3">
      <c r="A73" s="23">
        <v>17</v>
      </c>
      <c r="B73" s="22">
        <v>1208.8599999999999</v>
      </c>
      <c r="C73" s="22">
        <v>1063.5</v>
      </c>
      <c r="D73" s="22">
        <v>951.85</v>
      </c>
      <c r="E73" s="22">
        <v>897.55</v>
      </c>
      <c r="F73" s="22">
        <v>899.18</v>
      </c>
      <c r="G73" s="22">
        <v>1026.8699999999999</v>
      </c>
      <c r="H73" s="22">
        <v>1358.36</v>
      </c>
      <c r="I73" s="22">
        <v>1532.02</v>
      </c>
      <c r="J73" s="22">
        <v>1705.36</v>
      </c>
      <c r="K73" s="22">
        <v>1817.31</v>
      </c>
      <c r="L73" s="22">
        <v>1861.18</v>
      </c>
      <c r="M73" s="22">
        <v>1839.26</v>
      </c>
      <c r="N73" s="22">
        <v>1851.28</v>
      </c>
      <c r="O73" s="22">
        <v>1892.51</v>
      </c>
      <c r="P73" s="22">
        <v>1929.78</v>
      </c>
      <c r="Q73" s="22">
        <v>1900.17</v>
      </c>
      <c r="R73" s="22">
        <v>1917.17</v>
      </c>
      <c r="S73" s="22">
        <v>1878.75</v>
      </c>
      <c r="T73" s="22">
        <v>1857.16</v>
      </c>
      <c r="U73" s="22">
        <v>1789.9</v>
      </c>
      <c r="V73" s="22">
        <v>1758.15</v>
      </c>
      <c r="W73" s="22">
        <v>1794.73</v>
      </c>
      <c r="X73" s="22">
        <v>1789.02</v>
      </c>
      <c r="Y73" s="22">
        <v>1562.31</v>
      </c>
    </row>
    <row r="74" spans="1:25" x14ac:dyDescent="0.3">
      <c r="A74" s="23">
        <v>18</v>
      </c>
      <c r="B74" s="22">
        <v>1290.43</v>
      </c>
      <c r="C74" s="22">
        <v>990.58</v>
      </c>
      <c r="D74" s="22">
        <v>891.91</v>
      </c>
      <c r="E74" s="22">
        <v>829.61</v>
      </c>
      <c r="F74" s="22">
        <v>805.93</v>
      </c>
      <c r="G74" s="22">
        <v>928.63</v>
      </c>
      <c r="H74" s="22">
        <v>1331.34</v>
      </c>
      <c r="I74" s="22">
        <v>1498.52</v>
      </c>
      <c r="J74" s="22">
        <v>1605.23</v>
      </c>
      <c r="K74" s="22">
        <v>1697.82</v>
      </c>
      <c r="L74" s="22">
        <v>1726.25</v>
      </c>
      <c r="M74" s="22">
        <v>1714.3</v>
      </c>
      <c r="N74" s="22">
        <v>1641.96</v>
      </c>
      <c r="O74" s="22">
        <v>1640.21</v>
      </c>
      <c r="P74" s="22">
        <v>1648.38</v>
      </c>
      <c r="Q74" s="22">
        <v>1636.11</v>
      </c>
      <c r="R74" s="22">
        <v>1783.06</v>
      </c>
      <c r="S74" s="22">
        <v>1766.44</v>
      </c>
      <c r="T74" s="22">
        <v>1721.13</v>
      </c>
      <c r="U74" s="22">
        <v>1628.35</v>
      </c>
      <c r="V74" s="22">
        <v>1636.04</v>
      </c>
      <c r="W74" s="22">
        <v>1744.81</v>
      </c>
      <c r="X74" s="22">
        <v>1814.33</v>
      </c>
      <c r="Y74" s="22">
        <v>1622.84</v>
      </c>
    </row>
    <row r="75" spans="1:25" x14ac:dyDescent="0.3">
      <c r="A75" s="23">
        <v>19</v>
      </c>
      <c r="B75" s="22">
        <v>1447.77</v>
      </c>
      <c r="C75" s="22">
        <v>1264.6600000000001</v>
      </c>
      <c r="D75" s="22">
        <v>1061.3599999999999</v>
      </c>
      <c r="E75" s="22">
        <v>961.41</v>
      </c>
      <c r="F75" s="22">
        <v>918.58</v>
      </c>
      <c r="G75" s="22">
        <v>973.64</v>
      </c>
      <c r="H75" s="22">
        <v>1177.6099999999999</v>
      </c>
      <c r="I75" s="22">
        <v>1401.02</v>
      </c>
      <c r="J75" s="22">
        <v>1614.58</v>
      </c>
      <c r="K75" s="22">
        <v>1730.42</v>
      </c>
      <c r="L75" s="22">
        <v>1782.05</v>
      </c>
      <c r="M75" s="22">
        <v>1788.19</v>
      </c>
      <c r="N75" s="22">
        <v>1815.7</v>
      </c>
      <c r="O75" s="22">
        <v>1812.44</v>
      </c>
      <c r="P75" s="22">
        <v>1809.99</v>
      </c>
      <c r="Q75" s="22">
        <v>1791.11</v>
      </c>
      <c r="R75" s="22">
        <v>1769.2</v>
      </c>
      <c r="S75" s="22">
        <v>1752.36</v>
      </c>
      <c r="T75" s="22">
        <v>1754.41</v>
      </c>
      <c r="U75" s="22">
        <v>1709.67</v>
      </c>
      <c r="V75" s="22">
        <v>1698.23</v>
      </c>
      <c r="W75" s="22">
        <v>1735.65</v>
      </c>
      <c r="X75" s="22">
        <v>1806.03</v>
      </c>
      <c r="Y75" s="22">
        <v>1603.39</v>
      </c>
    </row>
    <row r="76" spans="1:25" x14ac:dyDescent="0.3">
      <c r="A76" s="23">
        <v>20</v>
      </c>
      <c r="B76" s="22">
        <v>1259.8399999999999</v>
      </c>
      <c r="C76" s="22">
        <v>1040.45</v>
      </c>
      <c r="D76" s="22">
        <v>922.63</v>
      </c>
      <c r="E76" s="22">
        <v>847.45</v>
      </c>
      <c r="F76" s="22">
        <v>783.47</v>
      </c>
      <c r="G76" s="22">
        <v>831.89</v>
      </c>
      <c r="H76" s="22">
        <v>944.28</v>
      </c>
      <c r="I76" s="22">
        <v>1085.96</v>
      </c>
      <c r="J76" s="22">
        <v>1379.54</v>
      </c>
      <c r="K76" s="22">
        <v>1503.56</v>
      </c>
      <c r="L76" s="22">
        <v>1502.42</v>
      </c>
      <c r="M76" s="22">
        <v>1489.66</v>
      </c>
      <c r="N76" s="22">
        <v>1495.49</v>
      </c>
      <c r="O76" s="22">
        <v>1500.99</v>
      </c>
      <c r="P76" s="22">
        <v>1491.08</v>
      </c>
      <c r="Q76" s="22">
        <v>1489.01</v>
      </c>
      <c r="R76" s="22">
        <v>1485.56</v>
      </c>
      <c r="S76" s="22">
        <v>1462.79</v>
      </c>
      <c r="T76" s="22">
        <v>1458.8</v>
      </c>
      <c r="U76" s="22">
        <v>1549.89</v>
      </c>
      <c r="V76" s="22">
        <v>1549.52</v>
      </c>
      <c r="W76" s="22">
        <v>1552.15</v>
      </c>
      <c r="X76" s="22">
        <v>1668.24</v>
      </c>
      <c r="Y76" s="22">
        <v>1468.42</v>
      </c>
    </row>
    <row r="77" spans="1:25" x14ac:dyDescent="0.3">
      <c r="A77" s="23">
        <v>21</v>
      </c>
      <c r="B77" s="22">
        <v>1288.3499999999999</v>
      </c>
      <c r="C77" s="22">
        <v>1104.47</v>
      </c>
      <c r="D77" s="22">
        <v>1006.74</v>
      </c>
      <c r="E77" s="22">
        <v>929.86</v>
      </c>
      <c r="F77" s="22">
        <v>900.8</v>
      </c>
      <c r="G77" s="22">
        <v>955.19</v>
      </c>
      <c r="H77" s="22">
        <v>1262.0999999999999</v>
      </c>
      <c r="I77" s="22">
        <v>1493.11</v>
      </c>
      <c r="J77" s="22">
        <v>1584.63</v>
      </c>
      <c r="K77" s="22">
        <v>1696.46</v>
      </c>
      <c r="L77" s="22">
        <v>1749.64</v>
      </c>
      <c r="M77" s="22">
        <v>1743.03</v>
      </c>
      <c r="N77" s="22">
        <v>1724.67</v>
      </c>
      <c r="O77" s="22">
        <v>1784.89</v>
      </c>
      <c r="P77" s="22">
        <v>1762.37</v>
      </c>
      <c r="Q77" s="22">
        <v>1761.73</v>
      </c>
      <c r="R77" s="22">
        <v>1760.21</v>
      </c>
      <c r="S77" s="22">
        <v>1739.17</v>
      </c>
      <c r="T77" s="22">
        <v>1684.63</v>
      </c>
      <c r="U77" s="22">
        <v>1613.36</v>
      </c>
      <c r="V77" s="22">
        <v>1595.35</v>
      </c>
      <c r="W77" s="22">
        <v>1647.12</v>
      </c>
      <c r="X77" s="22">
        <v>1678.91</v>
      </c>
      <c r="Y77" s="22">
        <v>1395.37</v>
      </c>
    </row>
    <row r="78" spans="1:25" x14ac:dyDescent="0.3">
      <c r="A78" s="23">
        <v>22</v>
      </c>
      <c r="B78" s="22">
        <v>1085.06</v>
      </c>
      <c r="C78" s="22">
        <v>888.69</v>
      </c>
      <c r="D78" s="22">
        <v>806.98</v>
      </c>
      <c r="E78" s="22">
        <v>722.05</v>
      </c>
      <c r="F78" s="22">
        <v>698.6</v>
      </c>
      <c r="G78" s="22">
        <v>784.9</v>
      </c>
      <c r="H78" s="22">
        <v>1082.71</v>
      </c>
      <c r="I78" s="22">
        <v>1286.6600000000001</v>
      </c>
      <c r="J78" s="22">
        <v>1404.84</v>
      </c>
      <c r="K78" s="22">
        <v>1537.86</v>
      </c>
      <c r="L78" s="22">
        <v>1576.95</v>
      </c>
      <c r="M78" s="22">
        <v>1574.5</v>
      </c>
      <c r="N78" s="22">
        <v>1549.63</v>
      </c>
      <c r="O78" s="22">
        <v>1592.11</v>
      </c>
      <c r="P78" s="22">
        <v>1587</v>
      </c>
      <c r="Q78" s="22">
        <v>1582.25</v>
      </c>
      <c r="R78" s="22">
        <v>1586.51</v>
      </c>
      <c r="S78" s="22">
        <v>1574.98</v>
      </c>
      <c r="T78" s="22">
        <v>1546.6</v>
      </c>
      <c r="U78" s="22">
        <v>1486.69</v>
      </c>
      <c r="V78" s="22">
        <v>1461.35</v>
      </c>
      <c r="W78" s="22">
        <v>1545.07</v>
      </c>
      <c r="X78" s="22">
        <v>1627.27</v>
      </c>
      <c r="Y78" s="22">
        <v>1448.48</v>
      </c>
    </row>
    <row r="79" spans="1:25" x14ac:dyDescent="0.3">
      <c r="A79" s="23">
        <v>23</v>
      </c>
      <c r="B79" s="22">
        <v>1135.43</v>
      </c>
      <c r="C79" s="22">
        <v>943.03</v>
      </c>
      <c r="D79" s="22">
        <v>844.69</v>
      </c>
      <c r="E79" s="22">
        <v>776.9</v>
      </c>
      <c r="F79" s="22">
        <v>752.74</v>
      </c>
      <c r="G79" s="22">
        <v>874.94</v>
      </c>
      <c r="H79" s="22">
        <v>1143.78</v>
      </c>
      <c r="I79" s="22">
        <v>1351.01</v>
      </c>
      <c r="J79" s="22">
        <v>1661.63</v>
      </c>
      <c r="K79" s="22">
        <v>1791.05</v>
      </c>
      <c r="L79" s="22">
        <v>1794.08</v>
      </c>
      <c r="M79" s="22">
        <v>1771.02</v>
      </c>
      <c r="N79" s="22">
        <v>1676.55</v>
      </c>
      <c r="O79" s="22">
        <v>1753.57</v>
      </c>
      <c r="P79" s="22">
        <v>1752.88</v>
      </c>
      <c r="Q79" s="22">
        <v>1749.24</v>
      </c>
      <c r="R79" s="22">
        <v>1739.33</v>
      </c>
      <c r="S79" s="22">
        <v>1747.55</v>
      </c>
      <c r="T79" s="22">
        <v>1662.06</v>
      </c>
      <c r="U79" s="22">
        <v>1706.27</v>
      </c>
      <c r="V79" s="22">
        <v>1695.85</v>
      </c>
      <c r="W79" s="22">
        <v>1761.22</v>
      </c>
      <c r="X79" s="22">
        <v>1626.19</v>
      </c>
      <c r="Y79" s="22">
        <v>1475.26</v>
      </c>
    </row>
    <row r="80" spans="1:25" x14ac:dyDescent="0.3">
      <c r="A80" s="23">
        <v>24</v>
      </c>
      <c r="B80" s="22">
        <v>551.13</v>
      </c>
      <c r="C80" s="22">
        <v>416.53</v>
      </c>
      <c r="D80" s="22">
        <v>370.57</v>
      </c>
      <c r="E80" s="22">
        <v>139.77000000000001</v>
      </c>
      <c r="F80" s="22">
        <v>182.86</v>
      </c>
      <c r="G80" s="22">
        <v>855.38</v>
      </c>
      <c r="H80" s="22">
        <v>1089.51</v>
      </c>
      <c r="I80" s="22">
        <v>1385.31</v>
      </c>
      <c r="J80" s="22">
        <v>1709.85</v>
      </c>
      <c r="K80" s="22">
        <v>1807.91</v>
      </c>
      <c r="L80" s="22">
        <v>1798</v>
      </c>
      <c r="M80" s="22">
        <v>1789.56</v>
      </c>
      <c r="N80" s="22">
        <v>1795.5</v>
      </c>
      <c r="O80" s="22">
        <v>1782.24</v>
      </c>
      <c r="P80" s="22">
        <v>1778.78</v>
      </c>
      <c r="Q80" s="22">
        <v>1772.29</v>
      </c>
      <c r="R80" s="22">
        <v>1765.23</v>
      </c>
      <c r="S80" s="22">
        <v>1787.7</v>
      </c>
      <c r="T80" s="22">
        <v>1788.97</v>
      </c>
      <c r="U80" s="22">
        <v>1745.94</v>
      </c>
      <c r="V80" s="22">
        <v>1725.46</v>
      </c>
      <c r="W80" s="22">
        <v>1775.06</v>
      </c>
      <c r="X80" s="22">
        <v>1592.84</v>
      </c>
      <c r="Y80" s="22">
        <v>1478.18</v>
      </c>
    </row>
    <row r="81" spans="1:25" x14ac:dyDescent="0.3">
      <c r="A81" s="23">
        <v>25</v>
      </c>
      <c r="B81" s="22">
        <v>1043.71</v>
      </c>
      <c r="C81" s="22">
        <v>882.81</v>
      </c>
      <c r="D81" s="22">
        <v>778.26</v>
      </c>
      <c r="E81" s="22">
        <v>557.53</v>
      </c>
      <c r="F81" s="22">
        <v>277.52999999999997</v>
      </c>
      <c r="G81" s="22">
        <v>458.9</v>
      </c>
      <c r="H81" s="22">
        <v>1020.08</v>
      </c>
      <c r="I81" s="22">
        <v>1255.2</v>
      </c>
      <c r="J81" s="22">
        <v>1604.7</v>
      </c>
      <c r="K81" s="22">
        <v>1635.74</v>
      </c>
      <c r="L81" s="22">
        <v>1735.47</v>
      </c>
      <c r="M81" s="22">
        <v>1725.42</v>
      </c>
      <c r="N81" s="22">
        <v>1731.58</v>
      </c>
      <c r="O81" s="22">
        <v>1733.9</v>
      </c>
      <c r="P81" s="22">
        <v>1722.82</v>
      </c>
      <c r="Q81" s="22">
        <v>1784.73</v>
      </c>
      <c r="R81" s="22">
        <v>1841.64</v>
      </c>
      <c r="S81" s="22">
        <v>1732.92</v>
      </c>
      <c r="T81" s="22">
        <v>1734.6</v>
      </c>
      <c r="U81" s="22">
        <v>1422.55</v>
      </c>
      <c r="V81" s="22">
        <v>1577.17</v>
      </c>
      <c r="W81" s="22">
        <v>1606.85</v>
      </c>
      <c r="X81" s="22">
        <v>1653.57</v>
      </c>
      <c r="Y81" s="22">
        <v>1473.09</v>
      </c>
    </row>
    <row r="82" spans="1:25" x14ac:dyDescent="0.3">
      <c r="A82" s="23">
        <v>26</v>
      </c>
      <c r="B82" s="22">
        <v>1246.0999999999999</v>
      </c>
      <c r="C82" s="22">
        <v>1051.74</v>
      </c>
      <c r="D82" s="22">
        <v>913.69</v>
      </c>
      <c r="E82" s="22">
        <v>824.14</v>
      </c>
      <c r="F82" s="22">
        <v>756.18</v>
      </c>
      <c r="G82" s="22">
        <v>779.08</v>
      </c>
      <c r="H82" s="22">
        <v>944.92</v>
      </c>
      <c r="I82" s="22">
        <v>1132.73</v>
      </c>
      <c r="J82" s="22">
        <v>1426.97</v>
      </c>
      <c r="K82" s="22">
        <v>1542.59</v>
      </c>
      <c r="L82" s="22">
        <v>1618.87</v>
      </c>
      <c r="M82" s="22">
        <v>1641.29</v>
      </c>
      <c r="N82" s="22">
        <v>1731.37</v>
      </c>
      <c r="O82" s="22">
        <v>1729.48</v>
      </c>
      <c r="P82" s="22">
        <v>1728.22</v>
      </c>
      <c r="Q82" s="22">
        <v>1723.44</v>
      </c>
      <c r="R82" s="22">
        <v>1722.29</v>
      </c>
      <c r="S82" s="22">
        <v>1725.85</v>
      </c>
      <c r="T82" s="22">
        <v>1650.58</v>
      </c>
      <c r="U82" s="22">
        <v>1604.1</v>
      </c>
      <c r="V82" s="22">
        <v>1622.3</v>
      </c>
      <c r="W82" s="22">
        <v>1642.8</v>
      </c>
      <c r="X82" s="22">
        <v>1610.5</v>
      </c>
      <c r="Y82" s="22">
        <v>1435.61</v>
      </c>
    </row>
    <row r="83" spans="1:25" x14ac:dyDescent="0.3">
      <c r="A83" s="23">
        <v>27</v>
      </c>
      <c r="B83" s="22">
        <v>1104.0899999999999</v>
      </c>
      <c r="C83" s="22">
        <v>946.78</v>
      </c>
      <c r="D83" s="22">
        <v>876.96</v>
      </c>
      <c r="E83" s="22">
        <v>790.02</v>
      </c>
      <c r="F83" s="22">
        <v>761.27</v>
      </c>
      <c r="G83" s="22">
        <v>775.17</v>
      </c>
      <c r="H83" s="22">
        <v>860.71</v>
      </c>
      <c r="I83" s="22">
        <v>994.43</v>
      </c>
      <c r="J83" s="22">
        <v>1196.3399999999999</v>
      </c>
      <c r="K83" s="22">
        <v>1550.23</v>
      </c>
      <c r="L83" s="22">
        <v>1675.96</v>
      </c>
      <c r="M83" s="22">
        <v>1705.27</v>
      </c>
      <c r="N83" s="22">
        <v>1700.41</v>
      </c>
      <c r="O83" s="22">
        <v>1704.45</v>
      </c>
      <c r="P83" s="22">
        <v>1714.72</v>
      </c>
      <c r="Q83" s="22">
        <v>1707.72</v>
      </c>
      <c r="R83" s="22">
        <v>1665.81</v>
      </c>
      <c r="S83" s="22">
        <v>1677.66</v>
      </c>
      <c r="T83" s="22">
        <v>1682.38</v>
      </c>
      <c r="U83" s="22">
        <v>1622.01</v>
      </c>
      <c r="V83" s="22">
        <v>1629.79</v>
      </c>
      <c r="W83" s="22">
        <v>1644.1</v>
      </c>
      <c r="X83" s="22">
        <v>1571</v>
      </c>
      <c r="Y83" s="22">
        <v>1395.19</v>
      </c>
    </row>
    <row r="84" spans="1:25" x14ac:dyDescent="0.3">
      <c r="A84" s="23">
        <v>28</v>
      </c>
      <c r="B84" s="22">
        <v>1057.8499999999999</v>
      </c>
      <c r="C84" s="22">
        <v>893.58</v>
      </c>
      <c r="D84" s="22">
        <v>813.19</v>
      </c>
      <c r="E84" s="22">
        <v>765.95</v>
      </c>
      <c r="F84" s="22">
        <v>752.79</v>
      </c>
      <c r="G84" s="22">
        <v>815.08</v>
      </c>
      <c r="H84" s="22">
        <v>1030.46</v>
      </c>
      <c r="I84" s="22">
        <v>1316.89</v>
      </c>
      <c r="J84" s="22">
        <v>1575.11</v>
      </c>
      <c r="K84" s="22">
        <v>1700</v>
      </c>
      <c r="L84" s="22">
        <v>1770.91</v>
      </c>
      <c r="M84" s="22">
        <v>1762.85</v>
      </c>
      <c r="N84" s="22">
        <v>1731.68</v>
      </c>
      <c r="O84" s="22">
        <v>1760.62</v>
      </c>
      <c r="P84" s="22">
        <v>1760.45</v>
      </c>
      <c r="Q84" s="22">
        <v>1762.75</v>
      </c>
      <c r="R84" s="22">
        <v>1769.16</v>
      </c>
      <c r="S84" s="22">
        <v>1754.84</v>
      </c>
      <c r="T84" s="22">
        <v>1712.61</v>
      </c>
      <c r="U84" s="22">
        <v>1625.19</v>
      </c>
      <c r="V84" s="22">
        <v>1577.1</v>
      </c>
      <c r="W84" s="22">
        <v>1645.38</v>
      </c>
      <c r="X84" s="22">
        <v>1570.63</v>
      </c>
      <c r="Y84" s="22">
        <v>1297.8499999999999</v>
      </c>
    </row>
    <row r="85" spans="1:25" x14ac:dyDescent="0.3">
      <c r="A85" s="23">
        <v>29</v>
      </c>
      <c r="B85" s="22">
        <v>1017.03</v>
      </c>
      <c r="C85" s="22">
        <v>832.96</v>
      </c>
      <c r="D85" s="22">
        <v>698.21</v>
      </c>
      <c r="E85" s="22">
        <v>663.18</v>
      </c>
      <c r="F85" s="22">
        <v>660.63</v>
      </c>
      <c r="G85" s="22">
        <v>759.37</v>
      </c>
      <c r="H85" s="22">
        <v>1084.26</v>
      </c>
      <c r="I85" s="22">
        <v>1350.99</v>
      </c>
      <c r="J85" s="22">
        <v>1624.93</v>
      </c>
      <c r="K85" s="22">
        <v>1754.75</v>
      </c>
      <c r="L85" s="22">
        <v>1798.18</v>
      </c>
      <c r="M85" s="22">
        <v>1798.26</v>
      </c>
      <c r="N85" s="22">
        <v>1720.5</v>
      </c>
      <c r="O85" s="22">
        <v>1725.17</v>
      </c>
      <c r="P85" s="22">
        <v>1721.38</v>
      </c>
      <c r="Q85" s="22">
        <v>1791.42</v>
      </c>
      <c r="R85" s="22">
        <v>1786.33</v>
      </c>
      <c r="S85" s="22">
        <v>1768.75</v>
      </c>
      <c r="T85" s="22">
        <v>1741.69</v>
      </c>
      <c r="U85" s="22">
        <v>1686.84</v>
      </c>
      <c r="V85" s="22">
        <v>1661.36</v>
      </c>
      <c r="W85" s="22">
        <v>1711.44</v>
      </c>
      <c r="X85" s="22">
        <v>1561.21</v>
      </c>
      <c r="Y85" s="22">
        <v>1408.02</v>
      </c>
    </row>
    <row r="86" spans="1:25" x14ac:dyDescent="0.3">
      <c r="A86" s="23">
        <v>30</v>
      </c>
      <c r="B86" s="22">
        <v>1044.3599999999999</v>
      </c>
      <c r="C86" s="22">
        <v>855.8</v>
      </c>
      <c r="D86" s="22">
        <v>793.75</v>
      </c>
      <c r="E86" s="22">
        <v>541.51</v>
      </c>
      <c r="F86" s="22">
        <v>494</v>
      </c>
      <c r="G86" s="22">
        <v>683.16</v>
      </c>
      <c r="H86" s="22">
        <v>1065.6600000000001</v>
      </c>
      <c r="I86" s="22">
        <v>1330.81</v>
      </c>
      <c r="J86" s="22">
        <v>1628.23</v>
      </c>
      <c r="K86" s="22">
        <v>1718.84</v>
      </c>
      <c r="L86" s="22">
        <v>1727.5</v>
      </c>
      <c r="M86" s="22">
        <v>1711.47</v>
      </c>
      <c r="N86" s="22">
        <v>1692.21</v>
      </c>
      <c r="O86" s="22">
        <v>1705.63</v>
      </c>
      <c r="P86" s="22">
        <v>1725.34</v>
      </c>
      <c r="Q86" s="22">
        <v>1717.37</v>
      </c>
      <c r="R86" s="22">
        <v>1745.48</v>
      </c>
      <c r="S86" s="22">
        <v>1718.12</v>
      </c>
      <c r="T86" s="22">
        <v>1695.58</v>
      </c>
      <c r="U86" s="22">
        <v>1606.11</v>
      </c>
      <c r="V86" s="22">
        <v>1598.13</v>
      </c>
      <c r="W86" s="22">
        <v>1696.13</v>
      </c>
      <c r="X86" s="22">
        <v>1597.84</v>
      </c>
      <c r="Y86" s="22">
        <v>1415.76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84.21</v>
      </c>
      <c r="D90" s="22">
        <v>338.47</v>
      </c>
      <c r="E90" s="22">
        <v>381.77</v>
      </c>
      <c r="F90" s="22">
        <v>169.51</v>
      </c>
      <c r="G90" s="22">
        <v>114.73</v>
      </c>
      <c r="H90" s="22">
        <v>118.15</v>
      </c>
      <c r="I90" s="22">
        <v>80.709999999999994</v>
      </c>
      <c r="J90" s="22">
        <v>84.15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191.28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64.790000000000006</v>
      </c>
      <c r="H91" s="22">
        <v>51.1</v>
      </c>
      <c r="I91" s="22">
        <v>61.51</v>
      </c>
      <c r="J91" s="22">
        <v>37.33</v>
      </c>
      <c r="K91" s="22">
        <v>25.41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78.81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283.83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4.3099999999999996</v>
      </c>
      <c r="H92" s="22">
        <v>65.239999999999995</v>
      </c>
      <c r="I92" s="22">
        <v>63.94</v>
      </c>
      <c r="J92" s="22">
        <v>57.49</v>
      </c>
      <c r="K92" s="22">
        <v>0.27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214.43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7.51</v>
      </c>
      <c r="J94" s="22">
        <v>69.75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</v>
      </c>
      <c r="H95" s="22">
        <v>7.5</v>
      </c>
      <c r="I95" s="22">
        <v>74.45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47.66</v>
      </c>
      <c r="H96" s="22">
        <v>33.67</v>
      </c>
      <c r="I96" s="22">
        <v>101.42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15.42</v>
      </c>
      <c r="G97" s="22">
        <v>33.64</v>
      </c>
      <c r="H97" s="22">
        <v>151.19</v>
      </c>
      <c r="I97" s="22">
        <v>0</v>
      </c>
      <c r="J97" s="22">
        <v>67.790000000000006</v>
      </c>
      <c r="K97" s="22">
        <v>15.93</v>
      </c>
      <c r="L97" s="22">
        <v>13.11</v>
      </c>
      <c r="M97" s="22">
        <v>0</v>
      </c>
      <c r="N97" s="22">
        <v>0</v>
      </c>
      <c r="O97" s="22">
        <v>0</v>
      </c>
      <c r="P97" s="22">
        <v>8.7799999999999994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70.260000000000005</v>
      </c>
      <c r="H98" s="22">
        <v>71.33</v>
      </c>
      <c r="I98" s="22">
        <v>149.44</v>
      </c>
      <c r="J98" s="22">
        <v>44.42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119.15</v>
      </c>
      <c r="H99" s="22">
        <v>102.31</v>
      </c>
      <c r="I99" s="22">
        <v>129.02000000000001</v>
      </c>
      <c r="J99" s="22">
        <v>23.22</v>
      </c>
      <c r="K99" s="22">
        <v>4.5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25.66</v>
      </c>
      <c r="W99" s="22">
        <v>30.31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12.71</v>
      </c>
      <c r="G100" s="22">
        <v>134.46</v>
      </c>
      <c r="H100" s="22">
        <v>141.26</v>
      </c>
      <c r="I100" s="22">
        <v>92.88</v>
      </c>
      <c r="J100" s="22">
        <v>28.3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4.8899999999999997</v>
      </c>
      <c r="H101" s="22">
        <v>125.16</v>
      </c>
      <c r="I101" s="22">
        <v>120.49</v>
      </c>
      <c r="J101" s="22">
        <v>109.54</v>
      </c>
      <c r="K101" s="22">
        <v>35.159999999999997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45.58</v>
      </c>
      <c r="K103" s="22">
        <v>14.68</v>
      </c>
      <c r="L103" s="22">
        <v>131.4</v>
      </c>
      <c r="M103" s="22">
        <v>122.28</v>
      </c>
      <c r="N103" s="22">
        <v>188.08</v>
      </c>
      <c r="O103" s="22">
        <v>314.08999999999997</v>
      </c>
      <c r="P103" s="22">
        <v>328.5</v>
      </c>
      <c r="Q103" s="22">
        <v>405.26</v>
      </c>
      <c r="R103" s="22">
        <v>449.95</v>
      </c>
      <c r="S103" s="22">
        <v>407.03</v>
      </c>
      <c r="T103" s="22">
        <v>418.74</v>
      </c>
      <c r="U103" s="22">
        <v>388.12</v>
      </c>
      <c r="V103" s="22">
        <v>371.72</v>
      </c>
      <c r="W103" s="22">
        <v>377.26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76.150000000000006</v>
      </c>
      <c r="G104" s="22">
        <v>340</v>
      </c>
      <c r="H104" s="22">
        <v>205.86</v>
      </c>
      <c r="I104" s="22">
        <v>211.35</v>
      </c>
      <c r="J104" s="22">
        <v>129.57</v>
      </c>
      <c r="K104" s="22">
        <v>113.88</v>
      </c>
      <c r="L104" s="22">
        <v>0</v>
      </c>
      <c r="M104" s="22">
        <v>61.01</v>
      </c>
      <c r="N104" s="22">
        <v>106.95</v>
      </c>
      <c r="O104" s="22">
        <v>124.94</v>
      </c>
      <c r="P104" s="22">
        <v>135.65</v>
      </c>
      <c r="Q104" s="22">
        <v>119.96</v>
      </c>
      <c r="R104" s="22">
        <v>148</v>
      </c>
      <c r="S104" s="22">
        <v>151.12</v>
      </c>
      <c r="T104" s="22">
        <v>148.16999999999999</v>
      </c>
      <c r="U104" s="22">
        <v>62.98</v>
      </c>
      <c r="V104" s="22">
        <v>86.18</v>
      </c>
      <c r="W104" s="22">
        <v>88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119.01</v>
      </c>
      <c r="H105" s="22">
        <v>54.78</v>
      </c>
      <c r="I105" s="22">
        <v>71.55</v>
      </c>
      <c r="J105" s="22">
        <v>11.25</v>
      </c>
      <c r="K105" s="22">
        <v>128.63999999999999</v>
      </c>
      <c r="L105" s="22">
        <v>104.65</v>
      </c>
      <c r="M105" s="22">
        <v>34.21</v>
      </c>
      <c r="N105" s="22">
        <v>53.92</v>
      </c>
      <c r="O105" s="22">
        <v>22.74</v>
      </c>
      <c r="P105" s="22">
        <v>31.31</v>
      </c>
      <c r="Q105" s="22">
        <v>91.87</v>
      </c>
      <c r="R105" s="22">
        <v>74.62</v>
      </c>
      <c r="S105" s="22">
        <v>75.7</v>
      </c>
      <c r="T105" s="22">
        <v>49.98</v>
      </c>
      <c r="U105" s="22">
        <v>9.3000000000000007</v>
      </c>
      <c r="V105" s="22">
        <v>2.97</v>
      </c>
      <c r="W105" s="22">
        <v>62.09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69.12</v>
      </c>
      <c r="H106" s="22">
        <v>146.88999999999999</v>
      </c>
      <c r="I106" s="22">
        <v>61.94</v>
      </c>
      <c r="J106" s="22">
        <v>100.59</v>
      </c>
      <c r="K106" s="22">
        <v>34.33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82.23</v>
      </c>
      <c r="H107" s="22">
        <v>103.73</v>
      </c>
      <c r="I107" s="22">
        <v>40.96</v>
      </c>
      <c r="J107" s="22">
        <v>60.06</v>
      </c>
      <c r="K107" s="22">
        <v>34.74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46.4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26.7</v>
      </c>
      <c r="H108" s="22">
        <v>146.11000000000001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26.09</v>
      </c>
      <c r="H109" s="22">
        <v>77.760000000000005</v>
      </c>
      <c r="I109" s="22">
        <v>87.48</v>
      </c>
      <c r="J109" s="22">
        <v>25.02</v>
      </c>
      <c r="K109" s="22">
        <v>28.67</v>
      </c>
      <c r="L109" s="22">
        <v>95.79</v>
      </c>
      <c r="M109" s="22">
        <v>118.98</v>
      </c>
      <c r="N109" s="22">
        <v>100.8</v>
      </c>
      <c r="O109" s="22">
        <v>94.4</v>
      </c>
      <c r="P109" s="22">
        <v>138.4</v>
      </c>
      <c r="Q109" s="22">
        <v>184.55</v>
      </c>
      <c r="R109" s="22">
        <v>150.28</v>
      </c>
      <c r="S109" s="22">
        <v>169.59</v>
      </c>
      <c r="T109" s="22">
        <v>182.05</v>
      </c>
      <c r="U109" s="22">
        <v>65.150000000000006</v>
      </c>
      <c r="V109" s="22">
        <v>72.05</v>
      </c>
      <c r="W109" s="22">
        <v>35.18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90.43</v>
      </c>
      <c r="D110" s="22">
        <v>0</v>
      </c>
      <c r="E110" s="22">
        <v>0</v>
      </c>
      <c r="F110" s="22">
        <v>0</v>
      </c>
      <c r="G110" s="22">
        <v>23.89</v>
      </c>
      <c r="H110" s="22">
        <v>143.37</v>
      </c>
      <c r="I110" s="22">
        <v>0</v>
      </c>
      <c r="J110" s="22">
        <v>82.41</v>
      </c>
      <c r="K110" s="22">
        <v>0</v>
      </c>
      <c r="L110" s="22">
        <v>0</v>
      </c>
      <c r="M110" s="22">
        <v>39.590000000000003</v>
      </c>
      <c r="N110" s="22">
        <v>76.86</v>
      </c>
      <c r="O110" s="22">
        <v>305.43</v>
      </c>
      <c r="P110" s="22">
        <v>271.26</v>
      </c>
      <c r="Q110" s="22">
        <v>598.42999999999995</v>
      </c>
      <c r="R110" s="22">
        <v>57.25</v>
      </c>
      <c r="S110" s="22">
        <v>86.21</v>
      </c>
      <c r="T110" s="22">
        <v>78.239999999999995</v>
      </c>
      <c r="U110" s="22">
        <v>33.68</v>
      </c>
      <c r="V110" s="22">
        <v>83.2</v>
      </c>
      <c r="W110" s="22">
        <v>64.569999999999993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15.14</v>
      </c>
      <c r="C111" s="22">
        <v>53.09</v>
      </c>
      <c r="D111" s="22">
        <v>20.91</v>
      </c>
      <c r="E111" s="22">
        <v>45.53</v>
      </c>
      <c r="F111" s="22">
        <v>94.72</v>
      </c>
      <c r="G111" s="22">
        <v>173.24</v>
      </c>
      <c r="H111" s="22">
        <v>274.33999999999997</v>
      </c>
      <c r="I111" s="22">
        <v>168.54</v>
      </c>
      <c r="J111" s="22">
        <v>154.34</v>
      </c>
      <c r="K111" s="22">
        <v>88.63</v>
      </c>
      <c r="L111" s="22">
        <v>0</v>
      </c>
      <c r="M111" s="22">
        <v>0</v>
      </c>
      <c r="N111" s="22">
        <v>808.15</v>
      </c>
      <c r="O111" s="22">
        <v>1467.66</v>
      </c>
      <c r="P111" s="22">
        <v>806.04</v>
      </c>
      <c r="Q111" s="22">
        <v>796.15</v>
      </c>
      <c r="R111" s="22">
        <v>817.28</v>
      </c>
      <c r="S111" s="22">
        <v>196.1</v>
      </c>
      <c r="T111" s="22">
        <v>123.36</v>
      </c>
      <c r="U111" s="22">
        <v>166.38</v>
      </c>
      <c r="V111" s="22">
        <v>199.26</v>
      </c>
      <c r="W111" s="22">
        <v>179.28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26.76</v>
      </c>
      <c r="C112" s="22">
        <v>21.13</v>
      </c>
      <c r="D112" s="22">
        <v>0.12</v>
      </c>
      <c r="E112" s="22">
        <v>0</v>
      </c>
      <c r="F112" s="22">
        <v>0</v>
      </c>
      <c r="G112" s="22">
        <v>189.75</v>
      </c>
      <c r="H112" s="22">
        <v>238</v>
      </c>
      <c r="I112" s="22">
        <v>0</v>
      </c>
      <c r="J112" s="22">
        <v>0</v>
      </c>
      <c r="K112" s="22">
        <v>0</v>
      </c>
      <c r="L112" s="22">
        <v>0</v>
      </c>
      <c r="M112" s="22">
        <v>2567.36</v>
      </c>
      <c r="N112" s="22">
        <v>4489.09</v>
      </c>
      <c r="O112" s="22">
        <v>4463.53</v>
      </c>
      <c r="P112" s="22">
        <v>3578.3</v>
      </c>
      <c r="Q112" s="22">
        <v>4446.57</v>
      </c>
      <c r="R112" s="22">
        <v>4832.53</v>
      </c>
      <c r="S112" s="22">
        <v>4869.12</v>
      </c>
      <c r="T112" s="22">
        <v>0</v>
      </c>
      <c r="U112" s="22">
        <v>75.37</v>
      </c>
      <c r="V112" s="22">
        <v>83.96</v>
      </c>
      <c r="W112" s="22">
        <v>21.96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483.88</v>
      </c>
      <c r="C113" s="22">
        <v>456.18</v>
      </c>
      <c r="D113" s="22">
        <v>214.23</v>
      </c>
      <c r="E113" s="22">
        <v>0</v>
      </c>
      <c r="F113" s="22">
        <v>0</v>
      </c>
      <c r="G113" s="22">
        <v>158.54</v>
      </c>
      <c r="H113" s="22">
        <v>167.62</v>
      </c>
      <c r="I113" s="22">
        <v>92.71</v>
      </c>
      <c r="J113" s="22">
        <v>0</v>
      </c>
      <c r="K113" s="22">
        <v>0</v>
      </c>
      <c r="L113" s="22">
        <v>0</v>
      </c>
      <c r="M113" s="22">
        <v>545.64</v>
      </c>
      <c r="N113" s="22">
        <v>2122.37</v>
      </c>
      <c r="O113" s="22">
        <v>622.19000000000005</v>
      </c>
      <c r="P113" s="22">
        <v>481.83</v>
      </c>
      <c r="Q113" s="22">
        <v>581.95000000000005</v>
      </c>
      <c r="R113" s="22">
        <v>727.97</v>
      </c>
      <c r="S113" s="22">
        <v>141.27000000000001</v>
      </c>
      <c r="T113" s="22">
        <v>130.94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0.01</v>
      </c>
      <c r="E114" s="22">
        <v>0</v>
      </c>
      <c r="F114" s="22">
        <v>79.31</v>
      </c>
      <c r="G114" s="22">
        <v>256.58</v>
      </c>
      <c r="H114" s="22">
        <v>81.91</v>
      </c>
      <c r="I114" s="22">
        <v>83.34</v>
      </c>
      <c r="J114" s="22">
        <v>60.38</v>
      </c>
      <c r="K114" s="22">
        <v>43.01</v>
      </c>
      <c r="L114" s="22">
        <v>33.549999999999997</v>
      </c>
      <c r="M114" s="22">
        <v>44.07</v>
      </c>
      <c r="N114" s="22">
        <v>33.81</v>
      </c>
      <c r="O114" s="22">
        <v>32.630000000000003</v>
      </c>
      <c r="P114" s="22">
        <v>3.58</v>
      </c>
      <c r="Q114" s="22">
        <v>0</v>
      </c>
      <c r="R114" s="22">
        <v>0</v>
      </c>
      <c r="S114" s="22">
        <v>23.32</v>
      </c>
      <c r="T114" s="22">
        <v>0</v>
      </c>
      <c r="U114" s="22">
        <v>98.32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29.64</v>
      </c>
      <c r="G115" s="22">
        <v>21.12</v>
      </c>
      <c r="H115" s="22">
        <v>92.14</v>
      </c>
      <c r="I115" s="22">
        <v>92.16</v>
      </c>
      <c r="J115" s="22">
        <v>7.36</v>
      </c>
      <c r="K115" s="22">
        <v>0</v>
      </c>
      <c r="L115" s="22">
        <v>0</v>
      </c>
      <c r="M115" s="22">
        <v>34.86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0.83</v>
      </c>
      <c r="T115" s="22">
        <v>0</v>
      </c>
      <c r="U115" s="22">
        <v>0</v>
      </c>
      <c r="V115" s="22">
        <v>26.88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11.81</v>
      </c>
      <c r="G116" s="22">
        <v>22.52</v>
      </c>
      <c r="H116" s="22">
        <v>26.27</v>
      </c>
      <c r="I116" s="22">
        <v>165.02</v>
      </c>
      <c r="J116" s="22">
        <v>260.31</v>
      </c>
      <c r="K116" s="22">
        <v>0</v>
      </c>
      <c r="L116" s="22">
        <v>0</v>
      </c>
      <c r="M116" s="22">
        <v>0</v>
      </c>
      <c r="N116" s="22">
        <v>14.21</v>
      </c>
      <c r="O116" s="22">
        <v>31.75</v>
      </c>
      <c r="P116" s="22">
        <v>20.6</v>
      </c>
      <c r="Q116" s="22">
        <v>22.38</v>
      </c>
      <c r="R116" s="22">
        <v>27.16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72.97</v>
      </c>
      <c r="H117" s="22">
        <v>162.63</v>
      </c>
      <c r="I117" s="22">
        <v>34.56</v>
      </c>
      <c r="J117" s="22">
        <v>71.09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20.8</v>
      </c>
      <c r="S117" s="22">
        <v>2.0299999999999998</v>
      </c>
      <c r="T117" s="22">
        <v>0</v>
      </c>
      <c r="U117" s="22">
        <v>0</v>
      </c>
      <c r="V117" s="22">
        <v>14.47</v>
      </c>
      <c r="W117" s="22">
        <v>27.32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85.83</v>
      </c>
      <c r="G118" s="22">
        <v>166.83</v>
      </c>
      <c r="H118" s="22">
        <v>173.56</v>
      </c>
      <c r="I118" s="22">
        <v>0</v>
      </c>
      <c r="J118" s="22">
        <v>22.16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27.61</v>
      </c>
      <c r="F119" s="22">
        <v>89.93</v>
      </c>
      <c r="G119" s="22">
        <v>184.05</v>
      </c>
      <c r="H119" s="22">
        <v>32.15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139.11000000000001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91.64</v>
      </c>
      <c r="L124" s="22">
        <v>140.94999999999999</v>
      </c>
      <c r="M124" s="22">
        <v>150.22999999999999</v>
      </c>
      <c r="N124" s="22">
        <v>244.71</v>
      </c>
      <c r="O124" s="22">
        <v>307.26</v>
      </c>
      <c r="P124" s="22">
        <v>331.68</v>
      </c>
      <c r="Q124" s="22">
        <v>299.56</v>
      </c>
      <c r="R124" s="22">
        <v>331.31</v>
      </c>
      <c r="S124" s="22">
        <v>406.12</v>
      </c>
      <c r="T124" s="22">
        <v>359.6</v>
      </c>
      <c r="U124" s="22">
        <v>341.18</v>
      </c>
      <c r="V124" s="22">
        <v>235.24</v>
      </c>
      <c r="W124" s="22">
        <v>353.51</v>
      </c>
      <c r="X124" s="22">
        <v>776.09</v>
      </c>
      <c r="Y124" s="22">
        <v>0</v>
      </c>
    </row>
    <row r="125" spans="1:25" x14ac:dyDescent="0.3">
      <c r="A125" s="23">
        <v>2</v>
      </c>
      <c r="B125" s="22">
        <v>55.77</v>
      </c>
      <c r="C125" s="22">
        <v>4.83</v>
      </c>
      <c r="D125" s="22">
        <v>46.81</v>
      </c>
      <c r="E125" s="22">
        <v>235.27</v>
      </c>
      <c r="F125" s="22">
        <v>26.37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92.6</v>
      </c>
      <c r="M125" s="22">
        <v>102.3</v>
      </c>
      <c r="N125" s="22">
        <v>94.53</v>
      </c>
      <c r="O125" s="22">
        <v>94.65</v>
      </c>
      <c r="P125" s="22">
        <v>225.68</v>
      </c>
      <c r="Q125" s="22">
        <v>264.23</v>
      </c>
      <c r="R125" s="22">
        <v>0</v>
      </c>
      <c r="S125" s="22">
        <v>27.9</v>
      </c>
      <c r="T125" s="22">
        <v>67.91</v>
      </c>
      <c r="U125" s="22">
        <v>396.21</v>
      </c>
      <c r="V125" s="22">
        <v>353.58</v>
      </c>
      <c r="W125" s="22">
        <v>129.65</v>
      </c>
      <c r="X125" s="22">
        <v>446.8</v>
      </c>
      <c r="Y125" s="22">
        <v>0</v>
      </c>
    </row>
    <row r="126" spans="1:25" x14ac:dyDescent="0.3">
      <c r="A126" s="23">
        <v>3</v>
      </c>
      <c r="B126" s="22">
        <v>217.52</v>
      </c>
      <c r="C126" s="22">
        <v>1131.28</v>
      </c>
      <c r="D126" s="22">
        <v>1123.28</v>
      </c>
      <c r="E126" s="22">
        <v>1035.92</v>
      </c>
      <c r="F126" s="22">
        <v>316.08999999999997</v>
      </c>
      <c r="G126" s="22">
        <v>0</v>
      </c>
      <c r="H126" s="22">
        <v>0</v>
      </c>
      <c r="I126" s="22">
        <v>0</v>
      </c>
      <c r="J126" s="22">
        <v>0</v>
      </c>
      <c r="K126" s="22">
        <v>0.46</v>
      </c>
      <c r="L126" s="22">
        <v>115.32</v>
      </c>
      <c r="M126" s="22">
        <v>222.96</v>
      </c>
      <c r="N126" s="22">
        <v>65.36</v>
      </c>
      <c r="O126" s="22">
        <v>105.5</v>
      </c>
      <c r="P126" s="22">
        <v>143.16999999999999</v>
      </c>
      <c r="Q126" s="22">
        <v>282.87</v>
      </c>
      <c r="R126" s="22">
        <v>111.11</v>
      </c>
      <c r="S126" s="22">
        <v>120.35</v>
      </c>
      <c r="T126" s="22">
        <v>245.99</v>
      </c>
      <c r="U126" s="22">
        <v>296.52999999999997</v>
      </c>
      <c r="V126" s="22">
        <v>159.29</v>
      </c>
      <c r="W126" s="22">
        <v>210.82</v>
      </c>
      <c r="X126" s="22">
        <v>235.03</v>
      </c>
      <c r="Y126" s="22">
        <v>379.34</v>
      </c>
    </row>
    <row r="127" spans="1:25" x14ac:dyDescent="0.3">
      <c r="A127" s="23">
        <v>4</v>
      </c>
      <c r="B127" s="22">
        <v>1210.03</v>
      </c>
      <c r="C127" s="22">
        <v>1128.68</v>
      </c>
      <c r="D127" s="22">
        <v>1100.75</v>
      </c>
      <c r="E127" s="22">
        <v>891.5</v>
      </c>
      <c r="F127" s="22">
        <v>832.69</v>
      </c>
      <c r="G127" s="22">
        <v>109.44</v>
      </c>
      <c r="H127" s="22">
        <v>0</v>
      </c>
      <c r="I127" s="22">
        <v>112.66</v>
      </c>
      <c r="J127" s="22">
        <v>9.43</v>
      </c>
      <c r="K127" s="22">
        <v>143.28</v>
      </c>
      <c r="L127" s="22">
        <v>338.05</v>
      </c>
      <c r="M127" s="22">
        <v>424.9</v>
      </c>
      <c r="N127" s="22">
        <v>327.32</v>
      </c>
      <c r="O127" s="22">
        <v>214.9</v>
      </c>
      <c r="P127" s="22">
        <v>151.97</v>
      </c>
      <c r="Q127" s="22">
        <v>156.78</v>
      </c>
      <c r="R127" s="22">
        <v>144.47999999999999</v>
      </c>
      <c r="S127" s="22">
        <v>91.88</v>
      </c>
      <c r="T127" s="22">
        <v>164.41</v>
      </c>
      <c r="U127" s="22">
        <v>357.32</v>
      </c>
      <c r="V127" s="22">
        <v>310.89999999999998</v>
      </c>
      <c r="W127" s="22">
        <v>512.54</v>
      </c>
      <c r="X127" s="22">
        <v>540.09</v>
      </c>
      <c r="Y127" s="22">
        <v>556.53</v>
      </c>
    </row>
    <row r="128" spans="1:25" x14ac:dyDescent="0.3">
      <c r="A128" s="23">
        <v>5</v>
      </c>
      <c r="B128" s="22">
        <v>258.41000000000003</v>
      </c>
      <c r="C128" s="22">
        <v>538.4</v>
      </c>
      <c r="D128" s="22">
        <v>101.66</v>
      </c>
      <c r="E128" s="22">
        <v>83.11</v>
      </c>
      <c r="F128" s="22">
        <v>74.930000000000007</v>
      </c>
      <c r="G128" s="22">
        <v>185.04</v>
      </c>
      <c r="H128" s="22">
        <v>138.5</v>
      </c>
      <c r="I128" s="22">
        <v>0</v>
      </c>
      <c r="J128" s="22">
        <v>0</v>
      </c>
      <c r="K128" s="22">
        <v>214.3</v>
      </c>
      <c r="L128" s="22">
        <v>200.64</v>
      </c>
      <c r="M128" s="22">
        <v>164.4</v>
      </c>
      <c r="N128" s="22">
        <v>306.19</v>
      </c>
      <c r="O128" s="22">
        <v>204.27</v>
      </c>
      <c r="P128" s="22">
        <v>191.19</v>
      </c>
      <c r="Q128" s="22">
        <v>187.88</v>
      </c>
      <c r="R128" s="22">
        <v>195.12</v>
      </c>
      <c r="S128" s="22">
        <v>228.32</v>
      </c>
      <c r="T128" s="22">
        <v>244.61</v>
      </c>
      <c r="U128" s="22">
        <v>133.05000000000001</v>
      </c>
      <c r="V128" s="22">
        <v>131.25</v>
      </c>
      <c r="W128" s="22">
        <v>474.56</v>
      </c>
      <c r="X128" s="22">
        <v>249.96</v>
      </c>
      <c r="Y128" s="22">
        <v>137.41</v>
      </c>
    </row>
    <row r="129" spans="1:25" x14ac:dyDescent="0.3">
      <c r="A129" s="23">
        <v>6</v>
      </c>
      <c r="B129" s="22">
        <v>177.69</v>
      </c>
      <c r="C129" s="22">
        <v>119.73</v>
      </c>
      <c r="D129" s="22">
        <v>435.1</v>
      </c>
      <c r="E129" s="22">
        <v>370.34</v>
      </c>
      <c r="F129" s="22">
        <v>749.51</v>
      </c>
      <c r="G129" s="22">
        <v>114.13</v>
      </c>
      <c r="H129" s="22">
        <v>0</v>
      </c>
      <c r="I129" s="22">
        <v>0</v>
      </c>
      <c r="J129" s="22">
        <v>18.399999999999999</v>
      </c>
      <c r="K129" s="22">
        <v>7.29</v>
      </c>
      <c r="L129" s="22">
        <v>69.59</v>
      </c>
      <c r="M129" s="22">
        <v>179.59</v>
      </c>
      <c r="N129" s="22">
        <v>135.22999999999999</v>
      </c>
      <c r="O129" s="22">
        <v>167.13</v>
      </c>
      <c r="P129" s="22">
        <v>151.32</v>
      </c>
      <c r="Q129" s="22">
        <v>271.58</v>
      </c>
      <c r="R129" s="22">
        <v>29.51</v>
      </c>
      <c r="S129" s="22">
        <v>232.58</v>
      </c>
      <c r="T129" s="22">
        <v>209.39</v>
      </c>
      <c r="U129" s="22">
        <v>69.650000000000006</v>
      </c>
      <c r="V129" s="22">
        <v>200.06</v>
      </c>
      <c r="W129" s="22">
        <v>407.84</v>
      </c>
      <c r="X129" s="22">
        <v>512.12</v>
      </c>
      <c r="Y129" s="22">
        <v>218.73</v>
      </c>
    </row>
    <row r="130" spans="1:25" x14ac:dyDescent="0.3">
      <c r="A130" s="23">
        <v>7</v>
      </c>
      <c r="B130" s="22">
        <v>189.15</v>
      </c>
      <c r="C130" s="22">
        <v>107.32</v>
      </c>
      <c r="D130" s="22">
        <v>210.25</v>
      </c>
      <c r="E130" s="22">
        <v>272.27999999999997</v>
      </c>
      <c r="F130" s="22">
        <v>37.47</v>
      </c>
      <c r="G130" s="22">
        <v>0</v>
      </c>
      <c r="H130" s="22">
        <v>0</v>
      </c>
      <c r="I130" s="22">
        <v>0</v>
      </c>
      <c r="J130" s="22">
        <v>0.88</v>
      </c>
      <c r="K130" s="22">
        <v>62.05</v>
      </c>
      <c r="L130" s="22">
        <v>78.36</v>
      </c>
      <c r="M130" s="22">
        <v>83.89</v>
      </c>
      <c r="N130" s="22">
        <v>39.71</v>
      </c>
      <c r="O130" s="22">
        <v>17.29</v>
      </c>
      <c r="P130" s="22">
        <v>43.56</v>
      </c>
      <c r="Q130" s="22">
        <v>78.64</v>
      </c>
      <c r="R130" s="22">
        <v>77.63</v>
      </c>
      <c r="S130" s="22">
        <v>71.95</v>
      </c>
      <c r="T130" s="22">
        <v>139.69999999999999</v>
      </c>
      <c r="U130" s="22">
        <v>137.1</v>
      </c>
      <c r="V130" s="22">
        <v>143.62</v>
      </c>
      <c r="W130" s="22">
        <v>203.85</v>
      </c>
      <c r="X130" s="22">
        <v>731.22</v>
      </c>
      <c r="Y130" s="22">
        <v>456.44</v>
      </c>
    </row>
    <row r="131" spans="1:25" x14ac:dyDescent="0.3">
      <c r="A131" s="23">
        <v>8</v>
      </c>
      <c r="B131" s="22">
        <v>1067.23</v>
      </c>
      <c r="C131" s="22">
        <v>948.95</v>
      </c>
      <c r="D131" s="22">
        <v>255.75</v>
      </c>
      <c r="E131" s="22">
        <v>404.44</v>
      </c>
      <c r="F131" s="22">
        <v>0</v>
      </c>
      <c r="G131" s="22">
        <v>0</v>
      </c>
      <c r="H131" s="22">
        <v>0</v>
      </c>
      <c r="I131" s="22">
        <v>134.32</v>
      </c>
      <c r="J131" s="22">
        <v>0</v>
      </c>
      <c r="K131" s="22">
        <v>0</v>
      </c>
      <c r="L131" s="22">
        <v>0</v>
      </c>
      <c r="M131" s="22">
        <v>104.24</v>
      </c>
      <c r="N131" s="22">
        <v>35.42</v>
      </c>
      <c r="O131" s="22">
        <v>34.07</v>
      </c>
      <c r="P131" s="22">
        <v>0</v>
      </c>
      <c r="Q131" s="22">
        <v>32.03</v>
      </c>
      <c r="R131" s="22">
        <v>46.73</v>
      </c>
      <c r="S131" s="22">
        <v>34.42</v>
      </c>
      <c r="T131" s="22">
        <v>73.94</v>
      </c>
      <c r="U131" s="22">
        <v>179.07</v>
      </c>
      <c r="V131" s="22">
        <v>22.89</v>
      </c>
      <c r="W131" s="22">
        <v>23.75</v>
      </c>
      <c r="X131" s="22">
        <v>641.19000000000005</v>
      </c>
      <c r="Y131" s="22">
        <v>1280.3499999999999</v>
      </c>
    </row>
    <row r="132" spans="1:25" x14ac:dyDescent="0.3">
      <c r="A132" s="23">
        <v>9</v>
      </c>
      <c r="B132" s="22">
        <v>237.6</v>
      </c>
      <c r="C132" s="22">
        <v>207.67</v>
      </c>
      <c r="D132" s="22">
        <v>129.87</v>
      </c>
      <c r="E132" s="22">
        <v>495.47</v>
      </c>
      <c r="F132" s="22">
        <v>30.9</v>
      </c>
      <c r="G132" s="22">
        <v>0</v>
      </c>
      <c r="H132" s="22">
        <v>0</v>
      </c>
      <c r="I132" s="22">
        <v>0</v>
      </c>
      <c r="J132" s="22">
        <v>0</v>
      </c>
      <c r="K132" s="22">
        <v>2.67</v>
      </c>
      <c r="L132" s="22">
        <v>40.83</v>
      </c>
      <c r="M132" s="22">
        <v>49.47</v>
      </c>
      <c r="N132" s="22">
        <v>64.78</v>
      </c>
      <c r="O132" s="22">
        <v>51.08</v>
      </c>
      <c r="P132" s="22">
        <v>73.540000000000006</v>
      </c>
      <c r="Q132" s="22">
        <v>55.63</v>
      </c>
      <c r="R132" s="22">
        <v>48.62</v>
      </c>
      <c r="S132" s="22">
        <v>33.08</v>
      </c>
      <c r="T132" s="22">
        <v>39.17</v>
      </c>
      <c r="U132" s="22">
        <v>117.37</v>
      </c>
      <c r="V132" s="22">
        <v>66.09</v>
      </c>
      <c r="W132" s="22">
        <v>83.2</v>
      </c>
      <c r="X132" s="22">
        <v>716.59</v>
      </c>
      <c r="Y132" s="22">
        <v>505.47</v>
      </c>
    </row>
    <row r="133" spans="1:25" x14ac:dyDescent="0.3">
      <c r="A133" s="23">
        <v>10</v>
      </c>
      <c r="B133" s="22">
        <v>110.13</v>
      </c>
      <c r="C133" s="22">
        <v>88.63</v>
      </c>
      <c r="D133" s="22">
        <v>77.16</v>
      </c>
      <c r="E133" s="22">
        <v>50.16</v>
      </c>
      <c r="F133" s="22">
        <v>4.24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36.57</v>
      </c>
      <c r="M133" s="22">
        <v>68.03</v>
      </c>
      <c r="N133" s="22">
        <v>24.8</v>
      </c>
      <c r="O133" s="22">
        <v>17.87</v>
      </c>
      <c r="P133" s="22">
        <v>25.97</v>
      </c>
      <c r="Q133" s="22">
        <v>80.400000000000006</v>
      </c>
      <c r="R133" s="22">
        <v>50.93</v>
      </c>
      <c r="S133" s="22">
        <v>33.909999999999997</v>
      </c>
      <c r="T133" s="22">
        <v>12.47</v>
      </c>
      <c r="U133" s="22">
        <v>28.83</v>
      </c>
      <c r="V133" s="22">
        <v>0</v>
      </c>
      <c r="W133" s="22">
        <v>0</v>
      </c>
      <c r="X133" s="22">
        <v>292.94</v>
      </c>
      <c r="Y133" s="22">
        <v>322.17</v>
      </c>
    </row>
    <row r="134" spans="1:25" x14ac:dyDescent="0.3">
      <c r="A134" s="23">
        <v>11</v>
      </c>
      <c r="B134" s="22">
        <v>189.69</v>
      </c>
      <c r="C134" s="22">
        <v>110.86</v>
      </c>
      <c r="D134" s="22">
        <v>64.83</v>
      </c>
      <c r="E134" s="22">
        <v>43.48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9.14</v>
      </c>
      <c r="L134" s="22">
        <v>35.049999999999997</v>
      </c>
      <c r="M134" s="22">
        <v>65.69</v>
      </c>
      <c r="N134" s="22">
        <v>42.49</v>
      </c>
      <c r="O134" s="22">
        <v>26.71</v>
      </c>
      <c r="P134" s="22">
        <v>22.46</v>
      </c>
      <c r="Q134" s="22">
        <v>55.35</v>
      </c>
      <c r="R134" s="22">
        <v>102.26</v>
      </c>
      <c r="S134" s="22">
        <v>83.82</v>
      </c>
      <c r="T134" s="22">
        <v>53.77</v>
      </c>
      <c r="U134" s="22">
        <v>42.01</v>
      </c>
      <c r="V134" s="22">
        <v>13.5</v>
      </c>
      <c r="W134" s="22">
        <v>48.76</v>
      </c>
      <c r="X134" s="22">
        <v>286.87</v>
      </c>
      <c r="Y134" s="22">
        <v>602.82000000000005</v>
      </c>
    </row>
    <row r="135" spans="1:25" x14ac:dyDescent="0.3">
      <c r="A135" s="23">
        <v>12</v>
      </c>
      <c r="B135" s="22">
        <v>297.43</v>
      </c>
      <c r="C135" s="22">
        <v>114.99</v>
      </c>
      <c r="D135" s="22">
        <v>89.49</v>
      </c>
      <c r="E135" s="22">
        <v>11.36</v>
      </c>
      <c r="F135" s="22">
        <v>0.7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37.82</v>
      </c>
      <c r="M135" s="22">
        <v>59.14</v>
      </c>
      <c r="N135" s="22">
        <v>42.52</v>
      </c>
      <c r="O135" s="22">
        <v>127.77</v>
      </c>
      <c r="P135" s="22">
        <v>127.88</v>
      </c>
      <c r="Q135" s="22">
        <v>122.57</v>
      </c>
      <c r="R135" s="22">
        <v>136.18</v>
      </c>
      <c r="S135" s="22">
        <v>135.77000000000001</v>
      </c>
      <c r="T135" s="22">
        <v>122.15</v>
      </c>
      <c r="U135" s="22">
        <v>117.64</v>
      </c>
      <c r="V135" s="22">
        <v>111.65</v>
      </c>
      <c r="W135" s="22">
        <v>209.18</v>
      </c>
      <c r="X135" s="22">
        <v>610.48</v>
      </c>
      <c r="Y135" s="22">
        <v>385.21</v>
      </c>
    </row>
    <row r="136" spans="1:25" x14ac:dyDescent="0.3">
      <c r="A136" s="23">
        <v>13</v>
      </c>
      <c r="B136" s="22">
        <v>250.93</v>
      </c>
      <c r="C136" s="22">
        <v>151.44</v>
      </c>
      <c r="D136" s="22">
        <v>196.63</v>
      </c>
      <c r="E136" s="22">
        <v>160.55000000000001</v>
      </c>
      <c r="F136" s="22">
        <v>142.59</v>
      </c>
      <c r="G136" s="22">
        <v>65.42</v>
      </c>
      <c r="H136" s="22">
        <v>109.96</v>
      </c>
      <c r="I136" s="22">
        <v>273.60000000000002</v>
      </c>
      <c r="J136" s="22">
        <v>36.01</v>
      </c>
      <c r="K136" s="22">
        <v>89.01</v>
      </c>
      <c r="L136" s="22">
        <v>64.44</v>
      </c>
      <c r="M136" s="22">
        <v>85.35</v>
      </c>
      <c r="N136" s="22">
        <v>79.13</v>
      </c>
      <c r="O136" s="22">
        <v>110.58</v>
      </c>
      <c r="P136" s="22">
        <v>103.35</v>
      </c>
      <c r="Q136" s="22">
        <v>114.12</v>
      </c>
      <c r="R136" s="22">
        <v>139.4</v>
      </c>
      <c r="S136" s="22">
        <v>144.34</v>
      </c>
      <c r="T136" s="22">
        <v>139.69999999999999</v>
      </c>
      <c r="U136" s="22">
        <v>158.80000000000001</v>
      </c>
      <c r="V136" s="22">
        <v>223.15</v>
      </c>
      <c r="W136" s="22">
        <v>210.19</v>
      </c>
      <c r="X136" s="22">
        <v>579.30999999999995</v>
      </c>
      <c r="Y136" s="22">
        <v>399.04</v>
      </c>
    </row>
    <row r="137" spans="1:25" x14ac:dyDescent="0.3">
      <c r="A137" s="23">
        <v>14</v>
      </c>
      <c r="B137" s="22">
        <v>332.67</v>
      </c>
      <c r="C137" s="22">
        <v>146.51</v>
      </c>
      <c r="D137" s="22">
        <v>115.98</v>
      </c>
      <c r="E137" s="22">
        <v>124.95</v>
      </c>
      <c r="F137" s="22">
        <v>70.61</v>
      </c>
      <c r="G137" s="22">
        <v>87.82</v>
      </c>
      <c r="H137" s="22">
        <v>63.3</v>
      </c>
      <c r="I137" s="22">
        <v>29.39</v>
      </c>
      <c r="J137" s="22">
        <v>0</v>
      </c>
      <c r="K137" s="22">
        <v>11.96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103.72</v>
      </c>
      <c r="Y137" s="22">
        <v>349.3</v>
      </c>
    </row>
    <row r="138" spans="1:25" x14ac:dyDescent="0.3">
      <c r="A138" s="23">
        <v>15</v>
      </c>
      <c r="B138" s="22">
        <v>70.290000000000006</v>
      </c>
      <c r="C138" s="22">
        <v>141.91999999999999</v>
      </c>
      <c r="D138" s="22">
        <v>75.459999999999994</v>
      </c>
      <c r="E138" s="22">
        <v>17.010000000000002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310.89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228.01</v>
      </c>
      <c r="Y138" s="22">
        <v>368.83</v>
      </c>
    </row>
    <row r="139" spans="1:25" x14ac:dyDescent="0.3">
      <c r="A139" s="23">
        <v>16</v>
      </c>
      <c r="B139" s="22">
        <v>104.78</v>
      </c>
      <c r="C139" s="22">
        <v>86.08</v>
      </c>
      <c r="D139" s="22">
        <v>74.67</v>
      </c>
      <c r="E139" s="22">
        <v>52.63</v>
      </c>
      <c r="F139" s="22">
        <v>41.3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  <c r="R139" s="22">
        <v>0</v>
      </c>
      <c r="S139" s="22">
        <v>0</v>
      </c>
      <c r="T139" s="22">
        <v>0</v>
      </c>
      <c r="U139" s="22">
        <v>0.3</v>
      </c>
      <c r="V139" s="22">
        <v>1.24</v>
      </c>
      <c r="W139" s="22">
        <v>0</v>
      </c>
      <c r="X139" s="22">
        <v>203.26</v>
      </c>
      <c r="Y139" s="22">
        <v>404.45</v>
      </c>
    </row>
    <row r="140" spans="1:25" x14ac:dyDescent="0.3">
      <c r="A140" s="23">
        <v>17</v>
      </c>
      <c r="B140" s="22">
        <v>174.94</v>
      </c>
      <c r="C140" s="22">
        <v>105.95</v>
      </c>
      <c r="D140" s="22">
        <v>119.87</v>
      </c>
      <c r="E140" s="22">
        <v>108.57</v>
      </c>
      <c r="F140" s="22">
        <v>5.85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17.100000000000001</v>
      </c>
      <c r="M140" s="22">
        <v>64.260000000000005</v>
      </c>
      <c r="N140" s="22">
        <v>63.2</v>
      </c>
      <c r="O140" s="22">
        <v>105.62</v>
      </c>
      <c r="P140" s="22">
        <v>121.53</v>
      </c>
      <c r="Q140" s="22">
        <v>326.81</v>
      </c>
      <c r="R140" s="22">
        <v>105.88</v>
      </c>
      <c r="S140" s="22">
        <v>99.61</v>
      </c>
      <c r="T140" s="22">
        <v>177.23</v>
      </c>
      <c r="U140" s="22">
        <v>315.2</v>
      </c>
      <c r="V140" s="22">
        <v>285.66000000000003</v>
      </c>
      <c r="W140" s="22">
        <v>390.73</v>
      </c>
      <c r="X140" s="22">
        <v>802.17</v>
      </c>
      <c r="Y140" s="22">
        <v>699.65</v>
      </c>
    </row>
    <row r="141" spans="1:25" x14ac:dyDescent="0.3">
      <c r="A141" s="23">
        <v>18</v>
      </c>
      <c r="B141" s="22">
        <v>351.19</v>
      </c>
      <c r="C141" s="22">
        <v>292.63</v>
      </c>
      <c r="D141" s="22">
        <v>897.38</v>
      </c>
      <c r="E141" s="22">
        <v>435.36</v>
      </c>
      <c r="F141" s="22">
        <v>53.13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31.53</v>
      </c>
      <c r="M141" s="22">
        <v>222.13</v>
      </c>
      <c r="N141" s="22">
        <v>30.85</v>
      </c>
      <c r="O141" s="22">
        <v>93.62</v>
      </c>
      <c r="P141" s="22">
        <v>103.5</v>
      </c>
      <c r="Q141" s="22">
        <v>0</v>
      </c>
      <c r="R141" s="22">
        <v>78.87</v>
      </c>
      <c r="S141" s="22">
        <v>106.49</v>
      </c>
      <c r="T141" s="22">
        <v>114.74</v>
      </c>
      <c r="U141" s="22">
        <v>204.63</v>
      </c>
      <c r="V141" s="22">
        <v>153.08000000000001</v>
      </c>
      <c r="W141" s="22">
        <v>252.86</v>
      </c>
      <c r="X141" s="22">
        <v>714.13</v>
      </c>
      <c r="Y141" s="22">
        <v>617.02</v>
      </c>
    </row>
    <row r="142" spans="1:25" x14ac:dyDescent="0.3">
      <c r="A142" s="23">
        <v>19</v>
      </c>
      <c r="B142" s="22">
        <v>245.45</v>
      </c>
      <c r="C142" s="22">
        <v>188.79</v>
      </c>
      <c r="D142" s="22">
        <v>124.06</v>
      </c>
      <c r="E142" s="22">
        <v>91.37</v>
      </c>
      <c r="F142" s="22">
        <v>39.01</v>
      </c>
      <c r="G142" s="22">
        <v>0</v>
      </c>
      <c r="H142" s="22">
        <v>0</v>
      </c>
      <c r="I142" s="22">
        <v>85.06</v>
      </c>
      <c r="J142" s="22">
        <v>121.32</v>
      </c>
      <c r="K142" s="22">
        <v>106.08</v>
      </c>
      <c r="L142" s="22">
        <v>144.05000000000001</v>
      </c>
      <c r="M142" s="22">
        <v>108.84</v>
      </c>
      <c r="N142" s="22">
        <v>102.49</v>
      </c>
      <c r="O142" s="22">
        <v>98.92</v>
      </c>
      <c r="P142" s="22">
        <v>115.07</v>
      </c>
      <c r="Q142" s="22">
        <v>61.68</v>
      </c>
      <c r="R142" s="22">
        <v>43.52</v>
      </c>
      <c r="S142" s="22">
        <v>22.98</v>
      </c>
      <c r="T142" s="22">
        <v>37.880000000000003</v>
      </c>
      <c r="U142" s="22">
        <v>33.46</v>
      </c>
      <c r="V142" s="22">
        <v>12.88</v>
      </c>
      <c r="W142" s="22">
        <v>57.11</v>
      </c>
      <c r="X142" s="22">
        <v>339.58</v>
      </c>
      <c r="Y142" s="22">
        <v>591.67999999999995</v>
      </c>
    </row>
    <row r="143" spans="1:25" x14ac:dyDescent="0.3">
      <c r="A143" s="23">
        <v>20</v>
      </c>
      <c r="B143" s="22">
        <v>153.56</v>
      </c>
      <c r="C143" s="22">
        <v>105.35</v>
      </c>
      <c r="D143" s="22">
        <v>151.97</v>
      </c>
      <c r="E143" s="22">
        <v>252.77</v>
      </c>
      <c r="F143" s="22">
        <v>72.97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145.61000000000001</v>
      </c>
      <c r="Y143" s="22">
        <v>312.2</v>
      </c>
    </row>
    <row r="144" spans="1:25" x14ac:dyDescent="0.3">
      <c r="A144" s="23">
        <v>21</v>
      </c>
      <c r="B144" s="22">
        <v>177.18</v>
      </c>
      <c r="C144" s="22">
        <v>0</v>
      </c>
      <c r="D144" s="22">
        <v>141.25</v>
      </c>
      <c r="E144" s="22">
        <v>114.44</v>
      </c>
      <c r="F144" s="22">
        <v>73.040000000000006</v>
      </c>
      <c r="G144" s="22">
        <v>0</v>
      </c>
      <c r="H144" s="22">
        <v>0</v>
      </c>
      <c r="I144" s="22">
        <v>296.19</v>
      </c>
      <c r="J144" s="22">
        <v>0</v>
      </c>
      <c r="K144" s="22">
        <v>269.42</v>
      </c>
      <c r="L144" s="22">
        <v>51.77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386.39</v>
      </c>
      <c r="Y144" s="22">
        <v>161.81</v>
      </c>
    </row>
    <row r="145" spans="1:25" x14ac:dyDescent="0.3">
      <c r="A145" s="23">
        <v>22</v>
      </c>
      <c r="B145" s="22">
        <v>0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239.8</v>
      </c>
      <c r="M145" s="22">
        <v>175.63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129.9</v>
      </c>
      <c r="Y145" s="22">
        <v>253.14</v>
      </c>
    </row>
    <row r="146" spans="1:25" x14ac:dyDescent="0.3">
      <c r="A146" s="23">
        <v>23</v>
      </c>
      <c r="B146" s="22">
        <v>0</v>
      </c>
      <c r="C146" s="22">
        <v>0</v>
      </c>
      <c r="D146" s="22">
        <v>2.95</v>
      </c>
      <c r="E146" s="22">
        <v>434.39</v>
      </c>
      <c r="F146" s="22">
        <v>246.39</v>
      </c>
      <c r="G146" s="22">
        <v>0</v>
      </c>
      <c r="H146" s="22">
        <v>0</v>
      </c>
      <c r="I146" s="22">
        <v>193.79</v>
      </c>
      <c r="J146" s="22">
        <v>147.9</v>
      </c>
      <c r="K146" s="22">
        <v>181.07</v>
      </c>
      <c r="L146" s="22">
        <v>143.76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35.47</v>
      </c>
      <c r="U146" s="22">
        <v>0</v>
      </c>
      <c r="V146" s="22">
        <v>0</v>
      </c>
      <c r="W146" s="22">
        <v>0</v>
      </c>
      <c r="X146" s="22">
        <v>72.400000000000006</v>
      </c>
      <c r="Y146" s="22">
        <v>267.75</v>
      </c>
    </row>
    <row r="147" spans="1:25" x14ac:dyDescent="0.3">
      <c r="A147" s="23">
        <v>24</v>
      </c>
      <c r="B147" s="22">
        <v>0</v>
      </c>
      <c r="C147" s="22">
        <v>0</v>
      </c>
      <c r="D147" s="22">
        <v>0</v>
      </c>
      <c r="E147" s="22">
        <v>156.29</v>
      </c>
      <c r="F147" s="22">
        <v>201.19</v>
      </c>
      <c r="G147" s="22">
        <v>0</v>
      </c>
      <c r="H147" s="22">
        <v>0</v>
      </c>
      <c r="I147" s="22">
        <v>0</v>
      </c>
      <c r="J147" s="22">
        <v>255.28</v>
      </c>
      <c r="K147" s="22">
        <v>40.049999999999997</v>
      </c>
      <c r="L147" s="22">
        <v>46.71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188.76</v>
      </c>
      <c r="V147" s="22">
        <v>150.66</v>
      </c>
      <c r="W147" s="22">
        <v>199.07</v>
      </c>
      <c r="X147" s="22">
        <v>412.06</v>
      </c>
      <c r="Y147" s="22">
        <v>544.99</v>
      </c>
    </row>
    <row r="148" spans="1:25" x14ac:dyDescent="0.3">
      <c r="A148" s="23">
        <v>25</v>
      </c>
      <c r="B148" s="22">
        <v>323.02</v>
      </c>
      <c r="C148" s="22">
        <v>125.4</v>
      </c>
      <c r="D148" s="22">
        <v>750.79</v>
      </c>
      <c r="E148" s="22">
        <v>572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6.03</v>
      </c>
      <c r="Q148" s="22">
        <v>81.290000000000006</v>
      </c>
      <c r="R148" s="22">
        <v>82.43</v>
      </c>
      <c r="S148" s="22">
        <v>0</v>
      </c>
      <c r="T148" s="22">
        <v>99.49</v>
      </c>
      <c r="U148" s="22">
        <v>0</v>
      </c>
      <c r="V148" s="22">
        <v>36.56</v>
      </c>
      <c r="W148" s="22">
        <v>75.83</v>
      </c>
      <c r="X148" s="22">
        <v>659.01</v>
      </c>
      <c r="Y148" s="22">
        <v>637.78</v>
      </c>
    </row>
    <row r="149" spans="1:25" x14ac:dyDescent="0.3">
      <c r="A149" s="23">
        <v>26</v>
      </c>
      <c r="B149" s="22">
        <v>326.82</v>
      </c>
      <c r="C149" s="22">
        <v>195.96</v>
      </c>
      <c r="D149" s="22">
        <v>78.2</v>
      </c>
      <c r="E149" s="22">
        <v>13.6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217.95</v>
      </c>
      <c r="L149" s="22">
        <v>107.77</v>
      </c>
      <c r="M149" s="22">
        <v>0</v>
      </c>
      <c r="N149" s="22">
        <v>13.37</v>
      </c>
      <c r="O149" s="22">
        <v>4.12</v>
      </c>
      <c r="P149" s="22">
        <v>16.23</v>
      </c>
      <c r="Q149" s="22">
        <v>11.8</v>
      </c>
      <c r="R149" s="22">
        <v>2.4900000000000002</v>
      </c>
      <c r="S149" s="22">
        <v>0.06</v>
      </c>
      <c r="T149" s="22">
        <v>18.420000000000002</v>
      </c>
      <c r="U149" s="22">
        <v>109.57</v>
      </c>
      <c r="V149" s="22">
        <v>0</v>
      </c>
      <c r="W149" s="22">
        <v>623.04999999999995</v>
      </c>
      <c r="X149" s="22">
        <v>475.8</v>
      </c>
      <c r="Y149" s="22">
        <v>638.16999999999996</v>
      </c>
    </row>
    <row r="150" spans="1:25" x14ac:dyDescent="0.3">
      <c r="A150" s="23">
        <v>27</v>
      </c>
      <c r="B150" s="22">
        <v>224.68</v>
      </c>
      <c r="C150" s="22">
        <v>98.95</v>
      </c>
      <c r="D150" s="22">
        <v>123.8</v>
      </c>
      <c r="E150" s="22">
        <v>41.54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248.04</v>
      </c>
      <c r="L150" s="22">
        <v>10.17</v>
      </c>
      <c r="M150" s="22">
        <v>15.77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25.68</v>
      </c>
      <c r="T150" s="22">
        <v>64.540000000000006</v>
      </c>
      <c r="U150" s="22">
        <v>146.49</v>
      </c>
      <c r="V150" s="22">
        <v>61.51</v>
      </c>
      <c r="W150" s="22">
        <v>266.61</v>
      </c>
      <c r="X150" s="22">
        <v>448</v>
      </c>
      <c r="Y150" s="22">
        <v>473.21</v>
      </c>
    </row>
    <row r="151" spans="1:25" x14ac:dyDescent="0.3">
      <c r="A151" s="23">
        <v>28</v>
      </c>
      <c r="B151" s="22">
        <v>187.09</v>
      </c>
      <c r="C151" s="22">
        <v>245.93</v>
      </c>
      <c r="D151" s="22">
        <v>299.83999999999997</v>
      </c>
      <c r="E151" s="22">
        <v>775.5</v>
      </c>
      <c r="F151" s="22">
        <v>109.42</v>
      </c>
      <c r="G151" s="22">
        <v>0</v>
      </c>
      <c r="H151" s="22">
        <v>0</v>
      </c>
      <c r="I151" s="22">
        <v>0</v>
      </c>
      <c r="J151" s="22">
        <v>0</v>
      </c>
      <c r="K151" s="22">
        <v>34.4</v>
      </c>
      <c r="L151" s="22">
        <v>120.52</v>
      </c>
      <c r="M151" s="22">
        <v>154.02000000000001</v>
      </c>
      <c r="N151" s="22">
        <v>106.97</v>
      </c>
      <c r="O151" s="22">
        <v>106.48</v>
      </c>
      <c r="P151" s="22">
        <v>132.77000000000001</v>
      </c>
      <c r="Q151" s="22">
        <v>31.21</v>
      </c>
      <c r="R151" s="22">
        <v>0</v>
      </c>
      <c r="S151" s="22">
        <v>0.86</v>
      </c>
      <c r="T151" s="22">
        <v>66.489999999999995</v>
      </c>
      <c r="U151" s="22">
        <v>64.14</v>
      </c>
      <c r="V151" s="22">
        <v>0</v>
      </c>
      <c r="W151" s="22">
        <v>0</v>
      </c>
      <c r="X151" s="22">
        <v>141.75</v>
      </c>
      <c r="Y151" s="22">
        <v>412.87</v>
      </c>
    </row>
    <row r="152" spans="1:25" x14ac:dyDescent="0.3">
      <c r="A152" s="23">
        <v>29</v>
      </c>
      <c r="B152" s="22">
        <v>150.91999999999999</v>
      </c>
      <c r="C152" s="22">
        <v>552.27</v>
      </c>
      <c r="D152" s="22">
        <v>350.72</v>
      </c>
      <c r="E152" s="22">
        <v>488.07</v>
      </c>
      <c r="F152" s="22">
        <v>0</v>
      </c>
      <c r="G152" s="22">
        <v>0</v>
      </c>
      <c r="H152" s="22">
        <v>0</v>
      </c>
      <c r="I152" s="22">
        <v>53.99</v>
      </c>
      <c r="J152" s="22">
        <v>0</v>
      </c>
      <c r="K152" s="22">
        <v>6.13</v>
      </c>
      <c r="L152" s="22">
        <v>39.04</v>
      </c>
      <c r="M152" s="22">
        <v>131.94</v>
      </c>
      <c r="N152" s="22">
        <v>33.28</v>
      </c>
      <c r="O152" s="22">
        <v>14.13</v>
      </c>
      <c r="P152" s="22">
        <v>25.58</v>
      </c>
      <c r="Q152" s="22">
        <v>127.47</v>
      </c>
      <c r="R152" s="22">
        <v>148.1</v>
      </c>
      <c r="S152" s="22">
        <v>159.66</v>
      </c>
      <c r="T152" s="22">
        <v>205.84</v>
      </c>
      <c r="U152" s="22">
        <v>371.55</v>
      </c>
      <c r="V152" s="22">
        <v>149.44</v>
      </c>
      <c r="W152" s="22">
        <v>177.45</v>
      </c>
      <c r="X152" s="22">
        <v>585.48</v>
      </c>
      <c r="Y152" s="22">
        <v>638.99</v>
      </c>
    </row>
    <row r="153" spans="1:25" x14ac:dyDescent="0.3">
      <c r="A153" s="23">
        <v>30</v>
      </c>
      <c r="B153" s="22">
        <v>187.73</v>
      </c>
      <c r="C153" s="22">
        <v>840.15</v>
      </c>
      <c r="D153" s="22">
        <v>778.31</v>
      </c>
      <c r="E153" s="22">
        <v>0</v>
      </c>
      <c r="F153" s="22">
        <v>0</v>
      </c>
      <c r="G153" s="22">
        <v>0</v>
      </c>
      <c r="H153" s="22">
        <v>0</v>
      </c>
      <c r="I153" s="22">
        <v>118.83</v>
      </c>
      <c r="J153" s="22">
        <v>43.01</v>
      </c>
      <c r="K153" s="22">
        <v>45.28</v>
      </c>
      <c r="L153" s="22">
        <v>75.12</v>
      </c>
      <c r="M153" s="22">
        <v>123.45</v>
      </c>
      <c r="N153" s="22">
        <v>131.69</v>
      </c>
      <c r="O153" s="22">
        <v>119.54</v>
      </c>
      <c r="P153" s="22">
        <v>162.66999999999999</v>
      </c>
      <c r="Q153" s="22">
        <v>139.93</v>
      </c>
      <c r="R153" s="22">
        <v>162.13</v>
      </c>
      <c r="S153" s="22">
        <v>205.99</v>
      </c>
      <c r="T153" s="22">
        <v>230.86</v>
      </c>
      <c r="U153" s="22">
        <v>330.45</v>
      </c>
      <c r="V153" s="22">
        <v>182.77</v>
      </c>
      <c r="W153" s="22">
        <v>455.25</v>
      </c>
      <c r="X153" s="22">
        <v>571.88</v>
      </c>
      <c r="Y153" s="22">
        <v>1414.78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-4.8600000000000003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329.19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827604.44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279.64999999999998</v>
      </c>
      <c r="L167" s="43"/>
      <c r="M167" s="43">
        <v>481.5</v>
      </c>
      <c r="N167" s="43"/>
      <c r="O167" s="21">
        <v>762.28</v>
      </c>
      <c r="P167" s="21">
        <v>1343.74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1136757.8700000001</v>
      </c>
      <c r="L168" s="43"/>
      <c r="M168" s="43">
        <v>1251423.6299999999</v>
      </c>
      <c r="N168" s="43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4.4400000000000004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2021-07-12T16:09:48Z</dcterms:modified>
</cp:coreProperties>
</file>